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tesis\3_Code\output\kmeans\"/>
    </mc:Choice>
  </mc:AlternateContent>
  <xr:revisionPtr revIDLastSave="0" documentId="13_ncr:1_{4F1A1F87-CA43-4E30-9359-64957C055C29}" xr6:coauthVersionLast="38" xr6:coauthVersionMax="38" xr10:uidLastSave="{00000000-0000-0000-0000-000000000000}"/>
  <bookViews>
    <workbookView xWindow="240" yWindow="15" windowWidth="16095" windowHeight="9660" activeTab="3" xr2:uid="{00000000-000D-0000-FFFF-FFFF00000000}"/>
  </bookViews>
  <sheets>
    <sheet name="data_distance" sheetId="1" r:id="rId1"/>
    <sheet name="centroid" sheetId="2" r:id="rId2"/>
    <sheet name="summary_jarak" sheetId="3" r:id="rId3"/>
    <sheet name="summary_resi" sheetId="4" r:id="rId4"/>
  </sheets>
  <calcPr calcId="179021"/>
</workbook>
</file>

<file path=xl/calcChain.xml><?xml version="1.0" encoding="utf-8"?>
<calcChain xmlns="http://schemas.openxmlformats.org/spreadsheetml/2006/main">
  <c r="E2" i="4" l="1"/>
</calcChain>
</file>

<file path=xl/sharedStrings.xml><?xml version="1.0" encoding="utf-8"?>
<sst xmlns="http://schemas.openxmlformats.org/spreadsheetml/2006/main" count="18011" uniqueCount="74">
  <si>
    <t>resi</t>
  </si>
  <si>
    <t>UZ</t>
  </si>
  <si>
    <t>latitude</t>
  </si>
  <si>
    <t>longitude</t>
  </si>
  <si>
    <t>205_dt</t>
  </si>
  <si>
    <t>205_id</t>
  </si>
  <si>
    <t>205_name</t>
  </si>
  <si>
    <t>205_tm</t>
  </si>
  <si>
    <t>205_zone_code</t>
  </si>
  <si>
    <t>position_name</t>
  </si>
  <si>
    <t>distribution_point</t>
  </si>
  <si>
    <t>cluster_id</t>
  </si>
  <si>
    <t>kurir</t>
  </si>
  <si>
    <t>centroid_latitude</t>
  </si>
  <si>
    <t>centroid_longitude</t>
  </si>
  <si>
    <t>lon_prev</t>
  </si>
  <si>
    <t>lat_prev</t>
  </si>
  <si>
    <t>seg_meter</t>
  </si>
  <si>
    <t>dist_to_centroid_km</t>
  </si>
  <si>
    <t>HLM-KMN00</t>
  </si>
  <si>
    <t>2025-07-29 00:00:00.0</t>
  </si>
  <si>
    <t>SAEPUL RAHMAN</t>
  </si>
  <si>
    <t>HLM</t>
  </si>
  <si>
    <t>COURIER</t>
  </si>
  <si>
    <t>CLBT0</t>
  </si>
  <si>
    <t>PUTRA ARIANTO</t>
  </si>
  <si>
    <t>ZAKARIA ANSORI</t>
  </si>
  <si>
    <t>MUHAMAD YUSUF</t>
  </si>
  <si>
    <t>HLM-KRD00</t>
  </si>
  <si>
    <t>HAERUL SALEH</t>
  </si>
  <si>
    <t>ARDIANSYAH</t>
  </si>
  <si>
    <t>MUHAMAD TAUFIK HIDAYAT</t>
  </si>
  <si>
    <t>HLM-CTB00</t>
  </si>
  <si>
    <t>SURYANA</t>
  </si>
  <si>
    <t>HLM-CDT01</t>
  </si>
  <si>
    <t>RUDI IRAWAN</t>
  </si>
  <si>
    <t>ARDIYANSYAH</t>
  </si>
  <si>
    <t>ADI GUNAWAN</t>
  </si>
  <si>
    <t>GILANG RAMADHAN</t>
  </si>
  <si>
    <t>DENNY MULYANA</t>
  </si>
  <si>
    <t>HLM-KDH00</t>
  </si>
  <si>
    <t>IQBAL SYAWADI</t>
  </si>
  <si>
    <t>FENDI SANTOSO</t>
  </si>
  <si>
    <t>ILHAM</t>
  </si>
  <si>
    <t>HLM-KMG01</t>
  </si>
  <si>
    <t>DIPTA CAHYA</t>
  </si>
  <si>
    <t>SYAHRUL JUNAEDI</t>
  </si>
  <si>
    <t>TIO ALFAREZA</t>
  </si>
  <si>
    <t>MUHAMAD HENDY SEPTYAWAN</t>
  </si>
  <si>
    <t>YUDI JUANDITA</t>
  </si>
  <si>
    <t>MUHAMMAD ARYA RISKULLAH</t>
  </si>
  <si>
    <t>VIRGIAWAN FALSAH</t>
  </si>
  <si>
    <t>MUHAMMAD ADING</t>
  </si>
  <si>
    <t>MUHAMMAD ENDANG</t>
  </si>
  <si>
    <t>MUHAMAD SIDIK</t>
  </si>
  <si>
    <t>MULYADI</t>
  </si>
  <si>
    <t>MUHAMMAD SYAHRUL APRIADI</t>
  </si>
  <si>
    <t>FAHMI</t>
  </si>
  <si>
    <t>ABDUL MUHIDIN</t>
  </si>
  <si>
    <t>APRIZAL SUBAKTI</t>
  </si>
  <si>
    <t>ANGGI SUPRIYATNA</t>
  </si>
  <si>
    <t>RIKY MUHAMAD RIFAI</t>
  </si>
  <si>
    <t>EDO RIZKY SETIAWAN</t>
  </si>
  <si>
    <t>MUHAMAD IDRIS</t>
  </si>
  <si>
    <t>MUHAMAD KHOLIK</t>
  </si>
  <si>
    <t>total_distance_km</t>
  </si>
  <si>
    <t>mean_distance_km</t>
  </si>
  <si>
    <t>sd_distance_km</t>
  </si>
  <si>
    <t>min_distance_km</t>
  </si>
  <si>
    <t>max_distance_km</t>
  </si>
  <si>
    <t>mean_centroid_dist_km</t>
  </si>
  <si>
    <t>total_stop</t>
  </si>
  <si>
    <t>resi_count</t>
  </si>
  <si>
    <t>Jain Fairness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</si>
</sst>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6"/>
  <sheetViews>
    <sheetView workbookViewId="0"/>
  </sheetViews>
  <sheetFormatPr defaultRowHeight="15" x14ac:dyDescent="0.25"/>
  <cols>
    <col min="8" max="8" width="20.7109375" style="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11002294243219</v>
      </c>
      <c r="B2" t="s">
        <v>19</v>
      </c>
      <c r="C2">
        <v>-6.533042</v>
      </c>
      <c r="D2">
        <v>106.78118499999999</v>
      </c>
      <c r="E2" t="s">
        <v>20</v>
      </c>
      <c r="F2">
        <v>10068449</v>
      </c>
      <c r="G2" t="s">
        <v>21</v>
      </c>
      <c r="H2" s="2">
        <v>45867.440983796303</v>
      </c>
      <c r="I2" t="s">
        <v>22</v>
      </c>
      <c r="J2" t="s">
        <v>23</v>
      </c>
      <c r="K2" t="s">
        <v>24</v>
      </c>
      <c r="L2">
        <v>12</v>
      </c>
      <c r="M2">
        <v>10001245</v>
      </c>
      <c r="N2">
        <v>-6.5300559672131131</v>
      </c>
      <c r="O2">
        <v>106.7808984426229</v>
      </c>
      <c r="S2">
        <v>0.33391105500848478</v>
      </c>
    </row>
    <row r="3" spans="1:19" x14ac:dyDescent="0.25">
      <c r="A3">
        <v>11002288807322</v>
      </c>
      <c r="B3" t="s">
        <v>19</v>
      </c>
      <c r="C3">
        <v>-6.534681</v>
      </c>
      <c r="D3">
        <v>106.777998</v>
      </c>
      <c r="E3" t="s">
        <v>20</v>
      </c>
      <c r="F3">
        <v>10046795</v>
      </c>
      <c r="G3" t="s">
        <v>25</v>
      </c>
      <c r="H3" s="2">
        <v>45867.462893518517</v>
      </c>
      <c r="I3" t="s">
        <v>22</v>
      </c>
      <c r="J3" t="s">
        <v>23</v>
      </c>
      <c r="K3" t="s">
        <v>24</v>
      </c>
      <c r="L3">
        <v>12</v>
      </c>
      <c r="M3">
        <v>10001245</v>
      </c>
      <c r="N3">
        <v>-6.5300559672131131</v>
      </c>
      <c r="O3">
        <v>106.7808984426229</v>
      </c>
      <c r="P3">
        <v>106.78118499999999</v>
      </c>
      <c r="Q3">
        <v>-6.533042</v>
      </c>
      <c r="R3">
        <v>396.8937953586983</v>
      </c>
      <c r="S3">
        <v>0.60661071398210642</v>
      </c>
    </row>
    <row r="4" spans="1:19" x14ac:dyDescent="0.25">
      <c r="A4">
        <v>11002288693880</v>
      </c>
      <c r="B4" t="s">
        <v>19</v>
      </c>
      <c r="C4">
        <v>-6.5351780000000002</v>
      </c>
      <c r="D4">
        <v>106.78261999999999</v>
      </c>
      <c r="E4" t="s">
        <v>20</v>
      </c>
      <c r="F4">
        <v>10046795</v>
      </c>
      <c r="G4" t="s">
        <v>25</v>
      </c>
      <c r="H4" s="2">
        <v>45867.463217592587</v>
      </c>
      <c r="I4" t="s">
        <v>22</v>
      </c>
      <c r="J4" t="s">
        <v>23</v>
      </c>
      <c r="K4" t="s">
        <v>24</v>
      </c>
      <c r="L4">
        <v>12</v>
      </c>
      <c r="M4">
        <v>10001245</v>
      </c>
      <c r="N4">
        <v>-6.5300559672131131</v>
      </c>
      <c r="O4">
        <v>106.7808984426229</v>
      </c>
      <c r="P4">
        <v>106.777998</v>
      </c>
      <c r="Q4">
        <v>-6.534681</v>
      </c>
      <c r="R4">
        <v>514.16098780234506</v>
      </c>
      <c r="S4">
        <v>0.60113162755352934</v>
      </c>
    </row>
    <row r="5" spans="1:19" x14ac:dyDescent="0.25">
      <c r="A5">
        <v>11002294850077</v>
      </c>
      <c r="B5" t="s">
        <v>19</v>
      </c>
      <c r="C5">
        <v>-6.5345639999999996</v>
      </c>
      <c r="D5">
        <v>106.77912999999999</v>
      </c>
      <c r="E5" t="s">
        <v>20</v>
      </c>
      <c r="F5">
        <v>10046795</v>
      </c>
      <c r="G5" t="s">
        <v>25</v>
      </c>
      <c r="H5" s="2">
        <v>45867.463217592587</v>
      </c>
      <c r="I5" t="s">
        <v>22</v>
      </c>
      <c r="J5" t="s">
        <v>23</v>
      </c>
      <c r="K5" t="s">
        <v>24</v>
      </c>
      <c r="L5">
        <v>12</v>
      </c>
      <c r="M5">
        <v>10001245</v>
      </c>
      <c r="N5">
        <v>-6.5300559672131131</v>
      </c>
      <c r="O5">
        <v>106.7808984426229</v>
      </c>
      <c r="P5">
        <v>106.78261999999999</v>
      </c>
      <c r="Q5">
        <v>-6.5351780000000002</v>
      </c>
      <c r="R5">
        <v>391.98588925570482</v>
      </c>
      <c r="S5">
        <v>0.53859855267510293</v>
      </c>
    </row>
    <row r="6" spans="1:19" x14ac:dyDescent="0.25">
      <c r="A6">
        <v>11002295438018</v>
      </c>
      <c r="B6" t="s">
        <v>19</v>
      </c>
      <c r="C6">
        <v>-6.5295249999999996</v>
      </c>
      <c r="D6">
        <v>106.773634</v>
      </c>
      <c r="E6" t="s">
        <v>20</v>
      </c>
      <c r="F6">
        <v>10035125</v>
      </c>
      <c r="G6" t="s">
        <v>26</v>
      </c>
      <c r="H6" s="2">
        <v>45867.469212962962</v>
      </c>
      <c r="I6" t="s">
        <v>22</v>
      </c>
      <c r="J6" t="s">
        <v>23</v>
      </c>
      <c r="K6" t="s">
        <v>24</v>
      </c>
      <c r="L6">
        <v>12</v>
      </c>
      <c r="M6">
        <v>10001245</v>
      </c>
      <c r="N6">
        <v>-6.5300559672131131</v>
      </c>
      <c r="O6">
        <v>106.7808984426229</v>
      </c>
      <c r="P6">
        <v>106.77912999999999</v>
      </c>
      <c r="Q6">
        <v>-6.5345639999999996</v>
      </c>
      <c r="R6">
        <v>827.11683926930914</v>
      </c>
      <c r="S6">
        <v>0.80559934647307807</v>
      </c>
    </row>
    <row r="7" spans="1:19" x14ac:dyDescent="0.25">
      <c r="A7">
        <v>11002290246256</v>
      </c>
      <c r="B7" t="s">
        <v>19</v>
      </c>
      <c r="C7">
        <v>-6.5273490000000001</v>
      </c>
      <c r="D7">
        <v>106.78097</v>
      </c>
      <c r="E7" t="s">
        <v>20</v>
      </c>
      <c r="F7">
        <v>10068449</v>
      </c>
      <c r="G7" t="s">
        <v>21</v>
      </c>
      <c r="H7" s="2">
        <v>45867.471562500003</v>
      </c>
      <c r="I7" t="s">
        <v>22</v>
      </c>
      <c r="J7" t="s">
        <v>23</v>
      </c>
      <c r="K7" t="s">
        <v>24</v>
      </c>
      <c r="L7">
        <v>12</v>
      </c>
      <c r="M7">
        <v>10001245</v>
      </c>
      <c r="N7">
        <v>-6.5300559672131131</v>
      </c>
      <c r="O7">
        <v>106.7808984426229</v>
      </c>
      <c r="P7">
        <v>106.773634</v>
      </c>
      <c r="Q7">
        <v>-6.5295249999999996</v>
      </c>
      <c r="R7">
        <v>846.73228996270041</v>
      </c>
      <c r="S7">
        <v>0.30144211785983449</v>
      </c>
    </row>
    <row r="8" spans="1:19" x14ac:dyDescent="0.25">
      <c r="A8">
        <v>11002288237024</v>
      </c>
      <c r="B8" t="s">
        <v>19</v>
      </c>
      <c r="C8">
        <v>-6.5262950000000002</v>
      </c>
      <c r="D8">
        <v>106.778941</v>
      </c>
      <c r="E8" t="s">
        <v>20</v>
      </c>
      <c r="F8">
        <v>10068449</v>
      </c>
      <c r="G8" t="s">
        <v>21</v>
      </c>
      <c r="H8" s="2">
        <v>45867.473159722227</v>
      </c>
      <c r="I8" t="s">
        <v>22</v>
      </c>
      <c r="J8" t="s">
        <v>23</v>
      </c>
      <c r="K8" t="s">
        <v>24</v>
      </c>
      <c r="L8">
        <v>12</v>
      </c>
      <c r="M8">
        <v>10001245</v>
      </c>
      <c r="N8">
        <v>-6.5300559672131131</v>
      </c>
      <c r="O8">
        <v>106.7808984426229</v>
      </c>
      <c r="P8">
        <v>106.78097</v>
      </c>
      <c r="Q8">
        <v>-6.5273490000000001</v>
      </c>
      <c r="R8">
        <v>253.22591637078921</v>
      </c>
      <c r="S8">
        <v>0.47132900678401651</v>
      </c>
    </row>
    <row r="9" spans="1:19" x14ac:dyDescent="0.25">
      <c r="A9">
        <v>11002292309629</v>
      </c>
      <c r="B9" t="s">
        <v>19</v>
      </c>
      <c r="C9">
        <v>-6.5259229999999997</v>
      </c>
      <c r="D9">
        <v>106.779588</v>
      </c>
      <c r="E9" t="s">
        <v>20</v>
      </c>
      <c r="F9">
        <v>10068449</v>
      </c>
      <c r="G9" t="s">
        <v>21</v>
      </c>
      <c r="H9" s="2">
        <v>45867.473159722227</v>
      </c>
      <c r="I9" t="s">
        <v>22</v>
      </c>
      <c r="J9" t="s">
        <v>23</v>
      </c>
      <c r="K9" t="s">
        <v>24</v>
      </c>
      <c r="L9">
        <v>12</v>
      </c>
      <c r="M9">
        <v>10001245</v>
      </c>
      <c r="N9">
        <v>-6.5300559672131131</v>
      </c>
      <c r="O9">
        <v>106.7808984426229</v>
      </c>
      <c r="P9">
        <v>106.778941</v>
      </c>
      <c r="Q9">
        <v>-6.5262950000000002</v>
      </c>
      <c r="R9">
        <v>82.675655870972662</v>
      </c>
      <c r="S9">
        <v>0.48236781756884117</v>
      </c>
    </row>
    <row r="10" spans="1:19" x14ac:dyDescent="0.25">
      <c r="A10">
        <v>11002287612455</v>
      </c>
      <c r="B10" t="s">
        <v>19</v>
      </c>
      <c r="C10">
        <v>-6.5266679999999999</v>
      </c>
      <c r="D10">
        <v>106.78046000000001</v>
      </c>
      <c r="E10" t="s">
        <v>20</v>
      </c>
      <c r="F10">
        <v>10068449</v>
      </c>
      <c r="G10" t="s">
        <v>21</v>
      </c>
      <c r="H10" s="2">
        <v>45867.473321759258</v>
      </c>
      <c r="I10" t="s">
        <v>22</v>
      </c>
      <c r="J10" t="s">
        <v>23</v>
      </c>
      <c r="K10" t="s">
        <v>24</v>
      </c>
      <c r="L10">
        <v>12</v>
      </c>
      <c r="M10">
        <v>10001245</v>
      </c>
      <c r="N10">
        <v>-6.5300559672131131</v>
      </c>
      <c r="O10">
        <v>106.7808984426229</v>
      </c>
      <c r="P10">
        <v>106.779588</v>
      </c>
      <c r="Q10">
        <v>-6.5259229999999997</v>
      </c>
      <c r="R10">
        <v>127.196148452437</v>
      </c>
      <c r="S10">
        <v>0.38025129612595682</v>
      </c>
    </row>
    <row r="11" spans="1:19" x14ac:dyDescent="0.25">
      <c r="A11">
        <v>11002291864840</v>
      </c>
      <c r="B11" t="s">
        <v>19</v>
      </c>
      <c r="C11">
        <v>-6.5273450000000004</v>
      </c>
      <c r="D11">
        <v>106.7808</v>
      </c>
      <c r="E11" t="s">
        <v>20</v>
      </c>
      <c r="F11">
        <v>10068449</v>
      </c>
      <c r="G11" t="s">
        <v>21</v>
      </c>
      <c r="H11" s="2">
        <v>45867.473321759258</v>
      </c>
      <c r="I11" t="s">
        <v>22</v>
      </c>
      <c r="J11" t="s">
        <v>23</v>
      </c>
      <c r="K11" t="s">
        <v>24</v>
      </c>
      <c r="L11">
        <v>12</v>
      </c>
      <c r="M11">
        <v>10001245</v>
      </c>
      <c r="N11">
        <v>-6.5300559672131131</v>
      </c>
      <c r="O11">
        <v>106.7808984426229</v>
      </c>
      <c r="P11">
        <v>106.78046000000001</v>
      </c>
      <c r="Q11">
        <v>-6.5266679999999999</v>
      </c>
      <c r="R11">
        <v>84.223719632512484</v>
      </c>
      <c r="S11">
        <v>0.30197982165073278</v>
      </c>
    </row>
    <row r="12" spans="1:19" x14ac:dyDescent="0.25">
      <c r="A12">
        <v>11002294380484</v>
      </c>
      <c r="B12" t="s">
        <v>19</v>
      </c>
      <c r="C12">
        <v>-6.5286359999999997</v>
      </c>
      <c r="D12">
        <v>106.780828</v>
      </c>
      <c r="E12" t="s">
        <v>20</v>
      </c>
      <c r="F12">
        <v>10068449</v>
      </c>
      <c r="G12" t="s">
        <v>21</v>
      </c>
      <c r="H12" s="2">
        <v>45867.473321759258</v>
      </c>
      <c r="I12" t="s">
        <v>22</v>
      </c>
      <c r="J12" t="s">
        <v>23</v>
      </c>
      <c r="K12" t="s">
        <v>24</v>
      </c>
      <c r="L12">
        <v>12</v>
      </c>
      <c r="M12">
        <v>10001245</v>
      </c>
      <c r="N12">
        <v>-6.5300559672131131</v>
      </c>
      <c r="O12">
        <v>106.7808984426229</v>
      </c>
      <c r="P12">
        <v>106.7808</v>
      </c>
      <c r="Q12">
        <v>-6.5273450000000004</v>
      </c>
      <c r="R12">
        <v>143.74682297510691</v>
      </c>
      <c r="S12">
        <v>0.15826190201655649</v>
      </c>
    </row>
    <row r="13" spans="1:19" x14ac:dyDescent="0.25">
      <c r="A13">
        <v>11002282011325</v>
      </c>
      <c r="B13" t="s">
        <v>19</v>
      </c>
      <c r="C13">
        <v>-6.5278070000000001</v>
      </c>
      <c r="D13">
        <v>106.778516</v>
      </c>
      <c r="E13" t="s">
        <v>20</v>
      </c>
      <c r="F13">
        <v>10068449</v>
      </c>
      <c r="G13" t="s">
        <v>21</v>
      </c>
      <c r="H13" s="2">
        <v>45867.473402777767</v>
      </c>
      <c r="I13" t="s">
        <v>22</v>
      </c>
      <c r="J13" t="s">
        <v>23</v>
      </c>
      <c r="K13" t="s">
        <v>24</v>
      </c>
      <c r="L13">
        <v>12</v>
      </c>
      <c r="M13">
        <v>10001245</v>
      </c>
      <c r="N13">
        <v>-6.5300559672131131</v>
      </c>
      <c r="O13">
        <v>106.7808984426229</v>
      </c>
      <c r="P13">
        <v>106.780828</v>
      </c>
      <c r="Q13">
        <v>-6.5286359999999997</v>
      </c>
      <c r="R13">
        <v>271.84509241001223</v>
      </c>
      <c r="S13">
        <v>0.36346286046703452</v>
      </c>
    </row>
    <row r="14" spans="1:19" x14ac:dyDescent="0.25">
      <c r="A14">
        <v>11002279206110</v>
      </c>
      <c r="B14" t="s">
        <v>19</v>
      </c>
      <c r="C14">
        <v>-6.5273490000000001</v>
      </c>
      <c r="D14">
        <v>106.78097</v>
      </c>
      <c r="E14" t="s">
        <v>20</v>
      </c>
      <c r="F14">
        <v>10068449</v>
      </c>
      <c r="G14" t="s">
        <v>21</v>
      </c>
      <c r="H14" s="2">
        <v>45867.473541666674</v>
      </c>
      <c r="I14" t="s">
        <v>22</v>
      </c>
      <c r="J14" t="s">
        <v>23</v>
      </c>
      <c r="K14" t="s">
        <v>24</v>
      </c>
      <c r="L14">
        <v>12</v>
      </c>
      <c r="M14">
        <v>10001245</v>
      </c>
      <c r="N14">
        <v>-6.5300559672131131</v>
      </c>
      <c r="O14">
        <v>106.7808984426229</v>
      </c>
      <c r="P14">
        <v>106.778516</v>
      </c>
      <c r="Q14">
        <v>-6.5278070000000001</v>
      </c>
      <c r="R14">
        <v>276.15431930868078</v>
      </c>
      <c r="S14">
        <v>0.30144211785983449</v>
      </c>
    </row>
    <row r="15" spans="1:19" x14ac:dyDescent="0.25">
      <c r="A15">
        <v>11002287551244</v>
      </c>
      <c r="B15" t="s">
        <v>19</v>
      </c>
      <c r="C15">
        <v>-6.5280040000000001</v>
      </c>
      <c r="D15">
        <v>106.777367</v>
      </c>
      <c r="E15" t="s">
        <v>20</v>
      </c>
      <c r="F15">
        <v>10068449</v>
      </c>
      <c r="G15" t="s">
        <v>21</v>
      </c>
      <c r="H15" s="2">
        <v>45867.473541666674</v>
      </c>
      <c r="I15" t="s">
        <v>22</v>
      </c>
      <c r="J15" t="s">
        <v>23</v>
      </c>
      <c r="K15" t="s">
        <v>24</v>
      </c>
      <c r="L15">
        <v>12</v>
      </c>
      <c r="M15">
        <v>10001245</v>
      </c>
      <c r="N15">
        <v>-6.5300559672131131</v>
      </c>
      <c r="O15">
        <v>106.7808984426229</v>
      </c>
      <c r="P15">
        <v>106.78097</v>
      </c>
      <c r="Q15">
        <v>-6.5273490000000001</v>
      </c>
      <c r="R15">
        <v>405.09989474498548</v>
      </c>
      <c r="S15">
        <v>0.4524615636223534</v>
      </c>
    </row>
    <row r="16" spans="1:19" x14ac:dyDescent="0.25">
      <c r="A16">
        <v>11002287572865</v>
      </c>
      <c r="B16" t="s">
        <v>19</v>
      </c>
      <c r="C16">
        <v>-6.5296180000000001</v>
      </c>
      <c r="D16">
        <v>106.777798</v>
      </c>
      <c r="E16" t="s">
        <v>20</v>
      </c>
      <c r="F16">
        <v>10068449</v>
      </c>
      <c r="G16" t="s">
        <v>21</v>
      </c>
      <c r="H16" s="2">
        <v>45867.473541666674</v>
      </c>
      <c r="I16" t="s">
        <v>22</v>
      </c>
      <c r="J16" t="s">
        <v>23</v>
      </c>
      <c r="K16" t="s">
        <v>24</v>
      </c>
      <c r="L16">
        <v>12</v>
      </c>
      <c r="M16">
        <v>10001245</v>
      </c>
      <c r="N16">
        <v>-6.5300559672131131</v>
      </c>
      <c r="O16">
        <v>106.7808984426229</v>
      </c>
      <c r="P16">
        <v>106.777367</v>
      </c>
      <c r="Q16">
        <v>-6.5280040000000001</v>
      </c>
      <c r="R16">
        <v>185.88539834597549</v>
      </c>
      <c r="S16">
        <v>0.34634934108259569</v>
      </c>
    </row>
    <row r="17" spans="1:19" x14ac:dyDescent="0.25">
      <c r="A17">
        <v>11002291850698</v>
      </c>
      <c r="B17" t="s">
        <v>19</v>
      </c>
      <c r="C17">
        <v>-6.5272969999999999</v>
      </c>
      <c r="D17">
        <v>106.777126</v>
      </c>
      <c r="E17" t="s">
        <v>20</v>
      </c>
      <c r="F17">
        <v>10068449</v>
      </c>
      <c r="G17" t="s">
        <v>21</v>
      </c>
      <c r="H17" s="2">
        <v>45867.473541666674</v>
      </c>
      <c r="I17" t="s">
        <v>22</v>
      </c>
      <c r="J17" t="s">
        <v>23</v>
      </c>
      <c r="K17" t="s">
        <v>24</v>
      </c>
      <c r="L17">
        <v>12</v>
      </c>
      <c r="M17">
        <v>10001245</v>
      </c>
      <c r="N17">
        <v>-6.5300559672131131</v>
      </c>
      <c r="O17">
        <v>106.7808984426229</v>
      </c>
      <c r="P17">
        <v>106.777798</v>
      </c>
      <c r="Q17">
        <v>-6.5296180000000001</v>
      </c>
      <c r="R17">
        <v>268.84953193241842</v>
      </c>
      <c r="S17">
        <v>0.51807526197284204</v>
      </c>
    </row>
    <row r="18" spans="1:19" x14ac:dyDescent="0.25">
      <c r="A18">
        <v>11002295430500</v>
      </c>
      <c r="B18" t="s">
        <v>19</v>
      </c>
      <c r="C18">
        <v>-6.529744</v>
      </c>
      <c r="D18">
        <v>106.777306</v>
      </c>
      <c r="E18" t="s">
        <v>20</v>
      </c>
      <c r="F18">
        <v>10068449</v>
      </c>
      <c r="G18" t="s">
        <v>21</v>
      </c>
      <c r="H18" s="2">
        <v>45867.473541666674</v>
      </c>
      <c r="I18" t="s">
        <v>22</v>
      </c>
      <c r="J18" t="s">
        <v>23</v>
      </c>
      <c r="K18" t="s">
        <v>24</v>
      </c>
      <c r="L18">
        <v>12</v>
      </c>
      <c r="M18">
        <v>10001245</v>
      </c>
      <c r="N18">
        <v>-6.5300559672131131</v>
      </c>
      <c r="O18">
        <v>106.7808984426229</v>
      </c>
      <c r="P18">
        <v>106.777126</v>
      </c>
      <c r="Q18">
        <v>-6.5272969999999999</v>
      </c>
      <c r="R18">
        <v>273.12527237593548</v>
      </c>
      <c r="S18">
        <v>0.39882937948996172</v>
      </c>
    </row>
    <row r="19" spans="1:19" x14ac:dyDescent="0.25">
      <c r="A19">
        <v>11002290752537</v>
      </c>
      <c r="B19" t="s">
        <v>19</v>
      </c>
      <c r="C19">
        <v>-6.5337199999999998</v>
      </c>
      <c r="D19">
        <v>106.77611</v>
      </c>
      <c r="E19" t="s">
        <v>20</v>
      </c>
      <c r="F19">
        <v>10035125</v>
      </c>
      <c r="G19" t="s">
        <v>26</v>
      </c>
      <c r="H19" s="2">
        <v>45867.474062499998</v>
      </c>
      <c r="I19" t="s">
        <v>22</v>
      </c>
      <c r="J19" t="s">
        <v>23</v>
      </c>
      <c r="K19" t="s">
        <v>24</v>
      </c>
      <c r="L19">
        <v>12</v>
      </c>
      <c r="M19">
        <v>10001245</v>
      </c>
      <c r="N19">
        <v>-6.5300559672131131</v>
      </c>
      <c r="O19">
        <v>106.7808984426229</v>
      </c>
      <c r="P19">
        <v>106.777306</v>
      </c>
      <c r="Q19">
        <v>-6.529744</v>
      </c>
      <c r="R19">
        <v>461.94882906044347</v>
      </c>
      <c r="S19">
        <v>0.66845110830768262</v>
      </c>
    </row>
    <row r="20" spans="1:19" x14ac:dyDescent="0.25">
      <c r="A20">
        <v>11002286510538</v>
      </c>
      <c r="B20" t="s">
        <v>19</v>
      </c>
      <c r="C20">
        <v>-6.5344340000000001</v>
      </c>
      <c r="D20">
        <v>106.779116</v>
      </c>
      <c r="E20" t="s">
        <v>20</v>
      </c>
      <c r="F20">
        <v>10035125</v>
      </c>
      <c r="G20" t="s">
        <v>26</v>
      </c>
      <c r="H20" s="2">
        <v>45867.474178240736</v>
      </c>
      <c r="I20" t="s">
        <v>22</v>
      </c>
      <c r="J20" t="s">
        <v>23</v>
      </c>
      <c r="K20" t="s">
        <v>24</v>
      </c>
      <c r="L20">
        <v>12</v>
      </c>
      <c r="M20">
        <v>10001245</v>
      </c>
      <c r="N20">
        <v>-6.5300559672131131</v>
      </c>
      <c r="O20">
        <v>106.7808984426229</v>
      </c>
      <c r="P20">
        <v>106.77611</v>
      </c>
      <c r="Q20">
        <v>-6.5337199999999998</v>
      </c>
      <c r="R20">
        <v>341.82196207518581</v>
      </c>
      <c r="S20">
        <v>0.52571983593358274</v>
      </c>
    </row>
    <row r="21" spans="1:19" x14ac:dyDescent="0.25">
      <c r="A21">
        <v>11002291948616</v>
      </c>
      <c r="B21" t="s">
        <v>19</v>
      </c>
      <c r="C21">
        <v>-6.5326829999999996</v>
      </c>
      <c r="D21">
        <v>106.778915</v>
      </c>
      <c r="E21" t="s">
        <v>20</v>
      </c>
      <c r="F21">
        <v>10035125</v>
      </c>
      <c r="G21" t="s">
        <v>26</v>
      </c>
      <c r="H21" s="2">
        <v>45867.474178240736</v>
      </c>
      <c r="I21" t="s">
        <v>22</v>
      </c>
      <c r="J21" t="s">
        <v>23</v>
      </c>
      <c r="K21" t="s">
        <v>24</v>
      </c>
      <c r="L21">
        <v>12</v>
      </c>
      <c r="M21">
        <v>10001245</v>
      </c>
      <c r="N21">
        <v>-6.5300559672131131</v>
      </c>
      <c r="O21">
        <v>106.7808984426229</v>
      </c>
      <c r="P21">
        <v>106.779116</v>
      </c>
      <c r="Q21">
        <v>-6.5344340000000001</v>
      </c>
      <c r="R21">
        <v>196.1839489241234</v>
      </c>
      <c r="S21">
        <v>0.36556964133899</v>
      </c>
    </row>
    <row r="22" spans="1:19" x14ac:dyDescent="0.25">
      <c r="A22">
        <v>11002293289832</v>
      </c>
      <c r="B22" t="s">
        <v>19</v>
      </c>
      <c r="C22">
        <v>-6.5323599999999997</v>
      </c>
      <c r="D22">
        <v>106.778103</v>
      </c>
      <c r="E22" t="s">
        <v>20</v>
      </c>
      <c r="F22">
        <v>10035125</v>
      </c>
      <c r="G22" t="s">
        <v>26</v>
      </c>
      <c r="H22" s="2">
        <v>45867.474178240736</v>
      </c>
      <c r="I22" t="s">
        <v>22</v>
      </c>
      <c r="J22" t="s">
        <v>23</v>
      </c>
      <c r="K22" t="s">
        <v>24</v>
      </c>
      <c r="L22">
        <v>12</v>
      </c>
      <c r="M22">
        <v>10001245</v>
      </c>
      <c r="N22">
        <v>-6.5300559672131131</v>
      </c>
      <c r="O22">
        <v>106.7808984426229</v>
      </c>
      <c r="P22">
        <v>106.778915</v>
      </c>
      <c r="Q22">
        <v>-6.5326829999999996</v>
      </c>
      <c r="R22">
        <v>96.735236928563154</v>
      </c>
      <c r="S22">
        <v>0.40170705603810369</v>
      </c>
    </row>
    <row r="23" spans="1:19" x14ac:dyDescent="0.25">
      <c r="A23">
        <v>11002295467373</v>
      </c>
      <c r="B23" t="s">
        <v>19</v>
      </c>
      <c r="C23">
        <v>-6.532705</v>
      </c>
      <c r="D23">
        <v>106.77879900000001</v>
      </c>
      <c r="E23" t="s">
        <v>20</v>
      </c>
      <c r="F23">
        <v>10035125</v>
      </c>
      <c r="G23" t="s">
        <v>26</v>
      </c>
      <c r="H23" s="2">
        <v>45867.474178240736</v>
      </c>
      <c r="I23" t="s">
        <v>22</v>
      </c>
      <c r="J23" t="s">
        <v>23</v>
      </c>
      <c r="K23" t="s">
        <v>24</v>
      </c>
      <c r="L23">
        <v>12</v>
      </c>
      <c r="M23">
        <v>10001245</v>
      </c>
      <c r="N23">
        <v>-6.5300559672131131</v>
      </c>
      <c r="O23">
        <v>106.7808984426229</v>
      </c>
      <c r="P23">
        <v>106.778103</v>
      </c>
      <c r="Q23">
        <v>-6.5323599999999997</v>
      </c>
      <c r="R23">
        <v>86.02419915399993</v>
      </c>
      <c r="S23">
        <v>0.37533006346274139</v>
      </c>
    </row>
    <row r="24" spans="1:19" x14ac:dyDescent="0.25">
      <c r="A24">
        <v>11002295977393</v>
      </c>
      <c r="B24" t="s">
        <v>19</v>
      </c>
      <c r="C24">
        <v>-6.5333430000000003</v>
      </c>
      <c r="D24">
        <v>106.776487</v>
      </c>
      <c r="E24" t="s">
        <v>20</v>
      </c>
      <c r="F24">
        <v>10035125</v>
      </c>
      <c r="G24" t="s">
        <v>26</v>
      </c>
      <c r="H24" s="2">
        <v>45867.474178240736</v>
      </c>
      <c r="I24" t="s">
        <v>22</v>
      </c>
      <c r="J24" t="s">
        <v>23</v>
      </c>
      <c r="K24" t="s">
        <v>24</v>
      </c>
      <c r="L24">
        <v>12</v>
      </c>
      <c r="M24">
        <v>10001245</v>
      </c>
      <c r="N24">
        <v>-6.5300559672131131</v>
      </c>
      <c r="O24">
        <v>106.7808984426229</v>
      </c>
      <c r="P24">
        <v>106.77879900000001</v>
      </c>
      <c r="Q24">
        <v>-6.532705</v>
      </c>
      <c r="R24">
        <v>265.37952098999938</v>
      </c>
      <c r="S24">
        <v>0.60986007748572724</v>
      </c>
    </row>
    <row r="25" spans="1:19" x14ac:dyDescent="0.25">
      <c r="A25">
        <v>11002290314067</v>
      </c>
      <c r="B25" t="s">
        <v>19</v>
      </c>
      <c r="C25">
        <v>-6.5321300000000004</v>
      </c>
      <c r="D25">
        <v>106.77947</v>
      </c>
      <c r="E25" t="s">
        <v>20</v>
      </c>
      <c r="F25">
        <v>10035125</v>
      </c>
      <c r="G25" t="s">
        <v>26</v>
      </c>
      <c r="H25" s="2">
        <v>45867.474259259259</v>
      </c>
      <c r="I25" t="s">
        <v>22</v>
      </c>
      <c r="J25" t="s">
        <v>23</v>
      </c>
      <c r="K25" t="s">
        <v>24</v>
      </c>
      <c r="L25">
        <v>12</v>
      </c>
      <c r="M25">
        <v>10001245</v>
      </c>
      <c r="N25">
        <v>-6.5300559672131131</v>
      </c>
      <c r="O25">
        <v>106.7808984426229</v>
      </c>
      <c r="P25">
        <v>106.776487</v>
      </c>
      <c r="Q25">
        <v>-6.5333430000000003</v>
      </c>
      <c r="R25">
        <v>356.47414547879919</v>
      </c>
      <c r="S25">
        <v>0.27975680777160061</v>
      </c>
    </row>
    <row r="26" spans="1:19" x14ac:dyDescent="0.25">
      <c r="A26">
        <v>11002291695516</v>
      </c>
      <c r="B26" t="s">
        <v>19</v>
      </c>
      <c r="C26">
        <v>-6.5321550000000004</v>
      </c>
      <c r="D26">
        <v>106.778711</v>
      </c>
      <c r="E26" t="s">
        <v>20</v>
      </c>
      <c r="F26">
        <v>10035125</v>
      </c>
      <c r="G26" t="s">
        <v>26</v>
      </c>
      <c r="H26" s="2">
        <v>45867.474259259259</v>
      </c>
      <c r="I26" t="s">
        <v>22</v>
      </c>
      <c r="J26" t="s">
        <v>23</v>
      </c>
      <c r="K26" t="s">
        <v>24</v>
      </c>
      <c r="L26">
        <v>12</v>
      </c>
      <c r="M26">
        <v>10001245</v>
      </c>
      <c r="N26">
        <v>-6.5300559672131131</v>
      </c>
      <c r="O26">
        <v>106.7808984426229</v>
      </c>
      <c r="P26">
        <v>106.77947</v>
      </c>
      <c r="Q26">
        <v>-6.5321300000000004</v>
      </c>
      <c r="R26">
        <v>83.989110996713137</v>
      </c>
      <c r="S26">
        <v>0.33634221592973718</v>
      </c>
    </row>
    <row r="27" spans="1:19" x14ac:dyDescent="0.25">
      <c r="A27">
        <v>11002281085475</v>
      </c>
      <c r="B27" t="s">
        <v>19</v>
      </c>
      <c r="C27">
        <v>-6.5296079999999996</v>
      </c>
      <c r="D27">
        <v>106.77875</v>
      </c>
      <c r="E27" t="s">
        <v>20</v>
      </c>
      <c r="F27">
        <v>10035125</v>
      </c>
      <c r="G27" t="s">
        <v>26</v>
      </c>
      <c r="H27" s="2">
        <v>45867.474363425921</v>
      </c>
      <c r="I27" t="s">
        <v>22</v>
      </c>
      <c r="J27" t="s">
        <v>23</v>
      </c>
      <c r="K27" t="s">
        <v>24</v>
      </c>
      <c r="L27">
        <v>12</v>
      </c>
      <c r="M27">
        <v>10001245</v>
      </c>
      <c r="N27">
        <v>-6.5300559672131131</v>
      </c>
      <c r="O27">
        <v>106.7808984426229</v>
      </c>
      <c r="P27">
        <v>106.778711</v>
      </c>
      <c r="Q27">
        <v>-6.5321550000000004</v>
      </c>
      <c r="R27">
        <v>283.56354966795033</v>
      </c>
      <c r="S27">
        <v>0.24278847510227081</v>
      </c>
    </row>
    <row r="28" spans="1:19" x14ac:dyDescent="0.25">
      <c r="A28">
        <v>11002290950605</v>
      </c>
      <c r="B28" t="s">
        <v>19</v>
      </c>
      <c r="C28">
        <v>-6.5287240000000004</v>
      </c>
      <c r="D28">
        <v>106.777587</v>
      </c>
      <c r="E28" t="s">
        <v>20</v>
      </c>
      <c r="F28">
        <v>10035125</v>
      </c>
      <c r="G28" t="s">
        <v>26</v>
      </c>
      <c r="H28" s="2">
        <v>45867.474363425921</v>
      </c>
      <c r="I28" t="s">
        <v>22</v>
      </c>
      <c r="J28" t="s">
        <v>23</v>
      </c>
      <c r="K28" t="s">
        <v>24</v>
      </c>
      <c r="L28">
        <v>12</v>
      </c>
      <c r="M28">
        <v>10001245</v>
      </c>
      <c r="N28">
        <v>-6.5300559672131131</v>
      </c>
      <c r="O28">
        <v>106.7808984426229</v>
      </c>
      <c r="P28">
        <v>106.77875</v>
      </c>
      <c r="Q28">
        <v>-6.5296079999999996</v>
      </c>
      <c r="R28">
        <v>161.95117656266339</v>
      </c>
      <c r="S28">
        <v>0.39511357330901009</v>
      </c>
    </row>
    <row r="29" spans="1:19" x14ac:dyDescent="0.25">
      <c r="A29">
        <v>11002285924604</v>
      </c>
      <c r="B29" t="s">
        <v>19</v>
      </c>
      <c r="C29">
        <v>-6.532394</v>
      </c>
      <c r="D29">
        <v>106.778941</v>
      </c>
      <c r="E29" t="s">
        <v>20</v>
      </c>
      <c r="F29">
        <v>10035125</v>
      </c>
      <c r="G29" t="s">
        <v>26</v>
      </c>
      <c r="H29" s="2">
        <v>45867.474421296298</v>
      </c>
      <c r="I29" t="s">
        <v>22</v>
      </c>
      <c r="J29" t="s">
        <v>23</v>
      </c>
      <c r="K29" t="s">
        <v>24</v>
      </c>
      <c r="L29">
        <v>12</v>
      </c>
      <c r="M29">
        <v>10001245</v>
      </c>
      <c r="N29">
        <v>-6.5300559672131131</v>
      </c>
      <c r="O29">
        <v>106.7808984426229</v>
      </c>
      <c r="P29">
        <v>106.777587</v>
      </c>
      <c r="Q29">
        <v>-6.5287240000000004</v>
      </c>
      <c r="R29">
        <v>435.12255279671479</v>
      </c>
      <c r="S29">
        <v>0.33853585021147842</v>
      </c>
    </row>
    <row r="30" spans="1:19" x14ac:dyDescent="0.25">
      <c r="A30">
        <v>11002286572073</v>
      </c>
      <c r="B30" t="s">
        <v>19</v>
      </c>
      <c r="C30">
        <v>-6.53383</v>
      </c>
      <c r="D30">
        <v>106.779488</v>
      </c>
      <c r="E30" t="s">
        <v>20</v>
      </c>
      <c r="F30">
        <v>10035125</v>
      </c>
      <c r="G30" t="s">
        <v>26</v>
      </c>
      <c r="H30" s="2">
        <v>45867.474421296298</v>
      </c>
      <c r="I30" t="s">
        <v>22</v>
      </c>
      <c r="J30" t="s">
        <v>23</v>
      </c>
      <c r="K30" t="s">
        <v>24</v>
      </c>
      <c r="L30">
        <v>12</v>
      </c>
      <c r="M30">
        <v>10001245</v>
      </c>
      <c r="N30">
        <v>-6.5300559672131131</v>
      </c>
      <c r="O30">
        <v>106.7808984426229</v>
      </c>
      <c r="P30">
        <v>106.778941</v>
      </c>
      <c r="Q30">
        <v>-6.532394</v>
      </c>
      <c r="R30">
        <v>170.91916644464069</v>
      </c>
      <c r="S30">
        <v>0.44814810777438191</v>
      </c>
    </row>
    <row r="31" spans="1:19" x14ac:dyDescent="0.25">
      <c r="A31">
        <v>11002288728287</v>
      </c>
      <c r="B31" t="s">
        <v>19</v>
      </c>
      <c r="C31">
        <v>-6.5283569999999997</v>
      </c>
      <c r="D31">
        <v>106.78573400000001</v>
      </c>
      <c r="E31" t="s">
        <v>20</v>
      </c>
      <c r="F31">
        <v>10055658</v>
      </c>
      <c r="G31" t="s">
        <v>27</v>
      </c>
      <c r="H31" s="2">
        <v>45867.48364583333</v>
      </c>
      <c r="I31" t="s">
        <v>22</v>
      </c>
      <c r="J31" t="s">
        <v>23</v>
      </c>
      <c r="K31" t="s">
        <v>24</v>
      </c>
      <c r="L31">
        <v>12</v>
      </c>
      <c r="M31">
        <v>10001245</v>
      </c>
      <c r="N31">
        <v>-6.5300559672131131</v>
      </c>
      <c r="O31">
        <v>106.7808984426229</v>
      </c>
      <c r="P31">
        <v>106.779488</v>
      </c>
      <c r="Q31">
        <v>-6.53383</v>
      </c>
      <c r="R31">
        <v>921.07395540642597</v>
      </c>
      <c r="S31">
        <v>0.56725740983547712</v>
      </c>
    </row>
    <row r="32" spans="1:19" x14ac:dyDescent="0.25">
      <c r="A32">
        <v>11002289782390</v>
      </c>
      <c r="B32" t="s">
        <v>19</v>
      </c>
      <c r="C32">
        <v>-6.5300159999999998</v>
      </c>
      <c r="D32">
        <v>106.78689199999999</v>
      </c>
      <c r="E32" t="s">
        <v>20</v>
      </c>
      <c r="F32">
        <v>10055658</v>
      </c>
      <c r="G32" t="s">
        <v>27</v>
      </c>
      <c r="H32" s="2">
        <v>45867.48364583333</v>
      </c>
      <c r="I32" t="s">
        <v>22</v>
      </c>
      <c r="J32" t="s">
        <v>23</v>
      </c>
      <c r="K32" t="s">
        <v>24</v>
      </c>
      <c r="L32">
        <v>12</v>
      </c>
      <c r="M32">
        <v>10001245</v>
      </c>
      <c r="N32">
        <v>-6.5300559672131131</v>
      </c>
      <c r="O32">
        <v>106.7808984426229</v>
      </c>
      <c r="P32">
        <v>106.78573400000001</v>
      </c>
      <c r="Q32">
        <v>-6.5283569999999997</v>
      </c>
      <c r="R32">
        <v>224.7415243792216</v>
      </c>
      <c r="S32">
        <v>0.66288614434478899</v>
      </c>
    </row>
    <row r="33" spans="1:19" x14ac:dyDescent="0.25">
      <c r="A33">
        <v>11002294847871</v>
      </c>
      <c r="B33" t="s">
        <v>19</v>
      </c>
      <c r="C33">
        <v>-6.5262840000000004</v>
      </c>
      <c r="D33">
        <v>106.78576</v>
      </c>
      <c r="E33" t="s">
        <v>20</v>
      </c>
      <c r="F33">
        <v>10055658</v>
      </c>
      <c r="G33" t="s">
        <v>27</v>
      </c>
      <c r="H33" s="2">
        <v>45867.48364583333</v>
      </c>
      <c r="I33" t="s">
        <v>22</v>
      </c>
      <c r="J33" t="s">
        <v>23</v>
      </c>
      <c r="K33" t="s">
        <v>24</v>
      </c>
      <c r="L33">
        <v>12</v>
      </c>
      <c r="M33">
        <v>10001245</v>
      </c>
      <c r="N33">
        <v>-6.5300559672131131</v>
      </c>
      <c r="O33">
        <v>106.7808984426229</v>
      </c>
      <c r="P33">
        <v>106.78689199999999</v>
      </c>
      <c r="Q33">
        <v>-6.5300159999999998</v>
      </c>
      <c r="R33">
        <v>433.89882397448213</v>
      </c>
      <c r="S33">
        <v>0.68220757221245776</v>
      </c>
    </row>
    <row r="34" spans="1:19" x14ac:dyDescent="0.25">
      <c r="A34">
        <v>11002274354098</v>
      </c>
      <c r="B34" t="s">
        <v>19</v>
      </c>
      <c r="C34">
        <v>-6.528683</v>
      </c>
      <c r="D34">
        <v>106.786908</v>
      </c>
      <c r="E34" t="s">
        <v>20</v>
      </c>
      <c r="F34">
        <v>10055658</v>
      </c>
      <c r="G34" t="s">
        <v>27</v>
      </c>
      <c r="H34" s="2">
        <v>45867.483680555553</v>
      </c>
      <c r="I34" t="s">
        <v>22</v>
      </c>
      <c r="J34" t="s">
        <v>23</v>
      </c>
      <c r="K34" t="s">
        <v>24</v>
      </c>
      <c r="L34">
        <v>12</v>
      </c>
      <c r="M34">
        <v>10001245</v>
      </c>
      <c r="N34">
        <v>-6.5300559672131131</v>
      </c>
      <c r="O34">
        <v>106.7808984426229</v>
      </c>
      <c r="P34">
        <v>106.78576</v>
      </c>
      <c r="Q34">
        <v>-6.5262840000000004</v>
      </c>
      <c r="R34">
        <v>295.70097885341028</v>
      </c>
      <c r="S34">
        <v>0.68198826033997639</v>
      </c>
    </row>
    <row r="35" spans="1:19" x14ac:dyDescent="0.25">
      <c r="A35">
        <v>11002275423250</v>
      </c>
      <c r="B35" t="s">
        <v>19</v>
      </c>
      <c r="C35">
        <v>-6.5302239999999996</v>
      </c>
      <c r="D35">
        <v>106.786688</v>
      </c>
      <c r="E35" t="s">
        <v>20</v>
      </c>
      <c r="F35">
        <v>10055658</v>
      </c>
      <c r="G35" t="s">
        <v>27</v>
      </c>
      <c r="H35" s="2">
        <v>45867.484131944453</v>
      </c>
      <c r="I35" t="s">
        <v>22</v>
      </c>
      <c r="J35" t="s">
        <v>23</v>
      </c>
      <c r="K35" t="s">
        <v>24</v>
      </c>
      <c r="L35">
        <v>12</v>
      </c>
      <c r="M35">
        <v>10001245</v>
      </c>
      <c r="N35">
        <v>-6.5300559672131131</v>
      </c>
      <c r="O35">
        <v>106.7808984426229</v>
      </c>
      <c r="P35">
        <v>106.786908</v>
      </c>
      <c r="Q35">
        <v>-6.528683</v>
      </c>
      <c r="R35">
        <v>173.26030848633209</v>
      </c>
      <c r="S35">
        <v>0.64058239352109403</v>
      </c>
    </row>
    <row r="36" spans="1:19" x14ac:dyDescent="0.25">
      <c r="A36">
        <v>11002286071260</v>
      </c>
      <c r="B36" t="s">
        <v>19</v>
      </c>
      <c r="C36">
        <v>-6.5307599999999999</v>
      </c>
      <c r="D36">
        <v>106.78671199999999</v>
      </c>
      <c r="E36" t="s">
        <v>20</v>
      </c>
      <c r="F36">
        <v>10055658</v>
      </c>
      <c r="G36" t="s">
        <v>27</v>
      </c>
      <c r="H36" s="2">
        <v>45867.484131944453</v>
      </c>
      <c r="I36" t="s">
        <v>22</v>
      </c>
      <c r="J36" t="s">
        <v>23</v>
      </c>
      <c r="K36" t="s">
        <v>24</v>
      </c>
      <c r="L36">
        <v>12</v>
      </c>
      <c r="M36">
        <v>10001245</v>
      </c>
      <c r="N36">
        <v>-6.5300559672131131</v>
      </c>
      <c r="O36">
        <v>106.7808984426229</v>
      </c>
      <c r="P36">
        <v>106.786688</v>
      </c>
      <c r="Q36">
        <v>-6.5302239999999996</v>
      </c>
      <c r="R36">
        <v>59.726257657772088</v>
      </c>
      <c r="S36">
        <v>0.64772213654287603</v>
      </c>
    </row>
    <row r="37" spans="1:19" x14ac:dyDescent="0.25">
      <c r="A37">
        <v>11002285375536</v>
      </c>
      <c r="B37" t="s">
        <v>19</v>
      </c>
      <c r="C37">
        <v>-6.5308510000000002</v>
      </c>
      <c r="D37">
        <v>106.78555299999999</v>
      </c>
      <c r="E37" t="s">
        <v>20</v>
      </c>
      <c r="F37">
        <v>10055658</v>
      </c>
      <c r="G37" t="s">
        <v>27</v>
      </c>
      <c r="H37" s="2">
        <v>45867.484513888892</v>
      </c>
      <c r="I37" t="s">
        <v>22</v>
      </c>
      <c r="J37" t="s">
        <v>23</v>
      </c>
      <c r="K37" t="s">
        <v>24</v>
      </c>
      <c r="L37">
        <v>12</v>
      </c>
      <c r="M37">
        <v>10001245</v>
      </c>
      <c r="N37">
        <v>-6.5300559672131131</v>
      </c>
      <c r="O37">
        <v>106.7808984426229</v>
      </c>
      <c r="P37">
        <v>106.78671199999999</v>
      </c>
      <c r="Q37">
        <v>-6.5307599999999999</v>
      </c>
      <c r="R37">
        <v>128.58172467362851</v>
      </c>
      <c r="S37">
        <v>0.52233342505738545</v>
      </c>
    </row>
    <row r="38" spans="1:19" x14ac:dyDescent="0.25">
      <c r="A38">
        <v>11002291955209</v>
      </c>
      <c r="B38" t="s">
        <v>19</v>
      </c>
      <c r="C38">
        <v>-6.5262729999999998</v>
      </c>
      <c r="D38">
        <v>106.783456</v>
      </c>
      <c r="E38" t="s">
        <v>20</v>
      </c>
      <c r="F38">
        <v>10055658</v>
      </c>
      <c r="G38" t="s">
        <v>27</v>
      </c>
      <c r="H38" s="2">
        <v>45867.484513888892</v>
      </c>
      <c r="I38" t="s">
        <v>22</v>
      </c>
      <c r="J38" t="s">
        <v>23</v>
      </c>
      <c r="K38" t="s">
        <v>24</v>
      </c>
      <c r="L38">
        <v>12</v>
      </c>
      <c r="M38">
        <v>10001245</v>
      </c>
      <c r="N38">
        <v>-6.5300559672131131</v>
      </c>
      <c r="O38">
        <v>106.7808984426229</v>
      </c>
      <c r="P38">
        <v>106.78555299999999</v>
      </c>
      <c r="Q38">
        <v>-6.5308510000000002</v>
      </c>
      <c r="R38">
        <v>559.91209815345974</v>
      </c>
      <c r="S38">
        <v>0.5072968782585151</v>
      </c>
    </row>
    <row r="39" spans="1:19" x14ac:dyDescent="0.25">
      <c r="A39">
        <v>11002293305318</v>
      </c>
      <c r="B39" t="s">
        <v>19</v>
      </c>
      <c r="C39">
        <v>-6.5296839999999996</v>
      </c>
      <c r="D39">
        <v>106.783615</v>
      </c>
      <c r="E39" t="s">
        <v>20</v>
      </c>
      <c r="F39">
        <v>10055658</v>
      </c>
      <c r="G39" t="s">
        <v>27</v>
      </c>
      <c r="H39" s="2">
        <v>45867.484513888892</v>
      </c>
      <c r="I39" t="s">
        <v>22</v>
      </c>
      <c r="J39" t="s">
        <v>23</v>
      </c>
      <c r="K39" t="s">
        <v>24</v>
      </c>
      <c r="L39">
        <v>12</v>
      </c>
      <c r="M39">
        <v>10001245</v>
      </c>
      <c r="N39">
        <v>-6.5300559672131131</v>
      </c>
      <c r="O39">
        <v>106.7808984426229</v>
      </c>
      <c r="P39">
        <v>106.783456</v>
      </c>
      <c r="Q39">
        <v>-6.5262729999999998</v>
      </c>
      <c r="R39">
        <v>380.11776134374202</v>
      </c>
      <c r="S39">
        <v>0.30328393683979921</v>
      </c>
    </row>
    <row r="40" spans="1:19" x14ac:dyDescent="0.25">
      <c r="A40">
        <v>11002278618459</v>
      </c>
      <c r="B40" t="s">
        <v>19</v>
      </c>
      <c r="C40">
        <v>-6.5339739999999997</v>
      </c>
      <c r="D40">
        <v>106.78385</v>
      </c>
      <c r="E40" t="s">
        <v>20</v>
      </c>
      <c r="F40">
        <v>10055658</v>
      </c>
      <c r="G40" t="s">
        <v>27</v>
      </c>
      <c r="H40" s="2">
        <v>45867.484699074077</v>
      </c>
      <c r="I40" t="s">
        <v>22</v>
      </c>
      <c r="J40" t="s">
        <v>23</v>
      </c>
      <c r="K40" t="s">
        <v>24</v>
      </c>
      <c r="L40">
        <v>12</v>
      </c>
      <c r="M40">
        <v>10001245</v>
      </c>
      <c r="N40">
        <v>-6.5300559672131131</v>
      </c>
      <c r="O40">
        <v>106.7808984426229</v>
      </c>
      <c r="P40">
        <v>106.783615</v>
      </c>
      <c r="Q40">
        <v>-6.5296839999999996</v>
      </c>
      <c r="R40">
        <v>478.26732654084378</v>
      </c>
      <c r="S40">
        <v>0.54478278184960083</v>
      </c>
    </row>
    <row r="41" spans="1:19" x14ac:dyDescent="0.25">
      <c r="A41">
        <v>11002286837828</v>
      </c>
      <c r="B41" t="s">
        <v>19</v>
      </c>
      <c r="C41">
        <v>-6.5312849999999996</v>
      </c>
      <c r="D41">
        <v>106.784629</v>
      </c>
      <c r="E41" t="s">
        <v>20</v>
      </c>
      <c r="F41">
        <v>10055658</v>
      </c>
      <c r="G41" t="s">
        <v>27</v>
      </c>
      <c r="H41" s="2">
        <v>45867.484699074077</v>
      </c>
      <c r="I41" t="s">
        <v>22</v>
      </c>
      <c r="J41" t="s">
        <v>23</v>
      </c>
      <c r="K41" t="s">
        <v>24</v>
      </c>
      <c r="L41">
        <v>12</v>
      </c>
      <c r="M41">
        <v>10001245</v>
      </c>
      <c r="N41">
        <v>-6.5300559672131131</v>
      </c>
      <c r="O41">
        <v>106.7808984426229</v>
      </c>
      <c r="P41">
        <v>106.78385</v>
      </c>
      <c r="Q41">
        <v>-6.5339739999999997</v>
      </c>
      <c r="R41">
        <v>311.48990615989538</v>
      </c>
      <c r="S41">
        <v>0.43468163784628722</v>
      </c>
    </row>
    <row r="42" spans="1:19" x14ac:dyDescent="0.25">
      <c r="A42">
        <v>11002287158450</v>
      </c>
      <c r="B42" t="s">
        <v>19</v>
      </c>
      <c r="C42">
        <v>-6.5312950000000001</v>
      </c>
      <c r="D42">
        <v>106.78474799999999</v>
      </c>
      <c r="E42" t="s">
        <v>20</v>
      </c>
      <c r="F42">
        <v>10055658</v>
      </c>
      <c r="G42" t="s">
        <v>27</v>
      </c>
      <c r="H42" s="2">
        <v>45867.484699074077</v>
      </c>
      <c r="I42" t="s">
        <v>22</v>
      </c>
      <c r="J42" t="s">
        <v>23</v>
      </c>
      <c r="K42" t="s">
        <v>24</v>
      </c>
      <c r="L42">
        <v>12</v>
      </c>
      <c r="M42">
        <v>10001245</v>
      </c>
      <c r="N42">
        <v>-6.5300559672131131</v>
      </c>
      <c r="O42">
        <v>106.7808984426229</v>
      </c>
      <c r="P42">
        <v>106.784629</v>
      </c>
      <c r="Q42">
        <v>-6.5312849999999996</v>
      </c>
      <c r="R42">
        <v>13.20803927182164</v>
      </c>
      <c r="S42">
        <v>0.44753480100716481</v>
      </c>
    </row>
    <row r="43" spans="1:19" x14ac:dyDescent="0.25">
      <c r="A43">
        <v>11002294286117</v>
      </c>
      <c r="B43" t="s">
        <v>19</v>
      </c>
      <c r="C43">
        <v>-6.5353500000000002</v>
      </c>
      <c r="D43">
        <v>106.783366</v>
      </c>
      <c r="E43" t="s">
        <v>20</v>
      </c>
      <c r="F43">
        <v>10055658</v>
      </c>
      <c r="G43" t="s">
        <v>27</v>
      </c>
      <c r="H43" s="2">
        <v>45867.484699074077</v>
      </c>
      <c r="I43" t="s">
        <v>22</v>
      </c>
      <c r="J43" t="s">
        <v>23</v>
      </c>
      <c r="K43" t="s">
        <v>24</v>
      </c>
      <c r="L43">
        <v>12</v>
      </c>
      <c r="M43">
        <v>10001245</v>
      </c>
      <c r="N43">
        <v>-6.5300559672131131</v>
      </c>
      <c r="O43">
        <v>106.7808984426229</v>
      </c>
      <c r="P43">
        <v>106.78474799999999</v>
      </c>
      <c r="Q43">
        <v>-6.5312950000000001</v>
      </c>
      <c r="R43">
        <v>476.57514626728539</v>
      </c>
      <c r="S43">
        <v>0.64944987837092283</v>
      </c>
    </row>
    <row r="44" spans="1:19" x14ac:dyDescent="0.25">
      <c r="A44">
        <v>11002294446524</v>
      </c>
      <c r="B44" t="s">
        <v>19</v>
      </c>
      <c r="C44">
        <v>-6.5266679999999999</v>
      </c>
      <c r="D44">
        <v>106.78046000000001</v>
      </c>
      <c r="E44" t="s">
        <v>20</v>
      </c>
      <c r="F44">
        <v>10068449</v>
      </c>
      <c r="G44" t="s">
        <v>21</v>
      </c>
      <c r="H44" s="2">
        <v>45867.486597222218</v>
      </c>
      <c r="I44" t="s">
        <v>22</v>
      </c>
      <c r="J44" t="s">
        <v>23</v>
      </c>
      <c r="K44" t="s">
        <v>24</v>
      </c>
      <c r="L44">
        <v>12</v>
      </c>
      <c r="M44">
        <v>10001245</v>
      </c>
      <c r="N44">
        <v>-6.5300559672131131</v>
      </c>
      <c r="O44">
        <v>106.7808984426229</v>
      </c>
      <c r="P44">
        <v>106.783366</v>
      </c>
      <c r="Q44">
        <v>-6.5353500000000002</v>
      </c>
      <c r="R44">
        <v>1018.5137809740841</v>
      </c>
      <c r="S44">
        <v>0.38025129612595682</v>
      </c>
    </row>
    <row r="45" spans="1:19" x14ac:dyDescent="0.25">
      <c r="A45">
        <v>11002288613408</v>
      </c>
      <c r="B45" t="s">
        <v>19</v>
      </c>
      <c r="C45">
        <v>-6.5300240000000001</v>
      </c>
      <c r="D45">
        <v>106.778161</v>
      </c>
      <c r="E45" t="s">
        <v>20</v>
      </c>
      <c r="F45">
        <v>10035125</v>
      </c>
      <c r="G45" t="s">
        <v>26</v>
      </c>
      <c r="H45" s="2">
        <v>45867.48773148148</v>
      </c>
      <c r="I45" t="s">
        <v>22</v>
      </c>
      <c r="J45" t="s">
        <v>23</v>
      </c>
      <c r="K45" t="s">
        <v>24</v>
      </c>
      <c r="L45">
        <v>12</v>
      </c>
      <c r="M45">
        <v>10001245</v>
      </c>
      <c r="N45">
        <v>-6.5300559672131131</v>
      </c>
      <c r="O45">
        <v>106.7808984426229</v>
      </c>
      <c r="P45">
        <v>106.78046000000001</v>
      </c>
      <c r="Q45">
        <v>-6.5266679999999999</v>
      </c>
      <c r="R45">
        <v>451.90524381632872</v>
      </c>
      <c r="S45">
        <v>0.30277465085976119</v>
      </c>
    </row>
    <row r="46" spans="1:19" x14ac:dyDescent="0.25">
      <c r="A46">
        <v>11002294366514</v>
      </c>
      <c r="B46" t="s">
        <v>19</v>
      </c>
      <c r="C46">
        <v>-6.5334690000000002</v>
      </c>
      <c r="D46">
        <v>106.778739</v>
      </c>
      <c r="E46" t="s">
        <v>20</v>
      </c>
      <c r="F46">
        <v>10035125</v>
      </c>
      <c r="G46" t="s">
        <v>26</v>
      </c>
      <c r="H46" s="2">
        <v>45867.48773148148</v>
      </c>
      <c r="I46" t="s">
        <v>22</v>
      </c>
      <c r="J46" t="s">
        <v>23</v>
      </c>
      <c r="K46" t="s">
        <v>24</v>
      </c>
      <c r="L46">
        <v>12</v>
      </c>
      <c r="M46">
        <v>10001245</v>
      </c>
      <c r="N46">
        <v>-6.5300559672131131</v>
      </c>
      <c r="O46">
        <v>106.7808984426229</v>
      </c>
      <c r="P46">
        <v>106.778161</v>
      </c>
      <c r="Q46">
        <v>-6.5300240000000001</v>
      </c>
      <c r="R46">
        <v>388.78698282978161</v>
      </c>
      <c r="S46">
        <v>0.44876590796741972</v>
      </c>
    </row>
    <row r="47" spans="1:19" x14ac:dyDescent="0.25">
      <c r="A47">
        <v>11002292260421</v>
      </c>
      <c r="B47" t="s">
        <v>19</v>
      </c>
      <c r="C47">
        <v>-6.5274609999999997</v>
      </c>
      <c r="D47">
        <v>106.78663</v>
      </c>
      <c r="E47" t="s">
        <v>20</v>
      </c>
      <c r="F47">
        <v>10055658</v>
      </c>
      <c r="G47" t="s">
        <v>27</v>
      </c>
      <c r="H47" s="2">
        <v>45867.497743055559</v>
      </c>
      <c r="I47" t="s">
        <v>22</v>
      </c>
      <c r="J47" t="s">
        <v>23</v>
      </c>
      <c r="K47" t="s">
        <v>24</v>
      </c>
      <c r="L47">
        <v>12</v>
      </c>
      <c r="M47">
        <v>10001245</v>
      </c>
      <c r="N47">
        <v>-6.5300559672131131</v>
      </c>
      <c r="O47">
        <v>106.7808984426229</v>
      </c>
      <c r="P47">
        <v>106.778739</v>
      </c>
      <c r="Q47">
        <v>-6.5334690000000002</v>
      </c>
      <c r="R47">
        <v>1099.521714392924</v>
      </c>
      <c r="S47">
        <v>0.69661373465493448</v>
      </c>
    </row>
    <row r="48" spans="1:19" x14ac:dyDescent="0.25">
      <c r="A48">
        <v>11002290762734</v>
      </c>
      <c r="B48" t="s">
        <v>19</v>
      </c>
      <c r="C48">
        <v>-6.5300510000000003</v>
      </c>
      <c r="D48">
        <v>106.78353300000001</v>
      </c>
      <c r="E48" t="s">
        <v>20</v>
      </c>
      <c r="F48">
        <v>10055658</v>
      </c>
      <c r="G48" t="s">
        <v>27</v>
      </c>
      <c r="H48" s="2">
        <v>45867.498020833329</v>
      </c>
      <c r="I48" t="s">
        <v>22</v>
      </c>
      <c r="J48" t="s">
        <v>23</v>
      </c>
      <c r="K48" t="s">
        <v>24</v>
      </c>
      <c r="L48">
        <v>12</v>
      </c>
      <c r="M48">
        <v>10001245</v>
      </c>
      <c r="N48">
        <v>-6.5300559672131131</v>
      </c>
      <c r="O48">
        <v>106.7808984426229</v>
      </c>
      <c r="P48">
        <v>106.78663</v>
      </c>
      <c r="Q48">
        <v>-6.5274609999999997</v>
      </c>
      <c r="R48">
        <v>447.71351522906349</v>
      </c>
      <c r="S48">
        <v>0.29137542516989318</v>
      </c>
    </row>
    <row r="49" spans="1:19" x14ac:dyDescent="0.25">
      <c r="A49">
        <v>11002294054129</v>
      </c>
      <c r="B49" t="s">
        <v>19</v>
      </c>
      <c r="C49">
        <v>-6.5269789999999999</v>
      </c>
      <c r="D49">
        <v>106.78467999999999</v>
      </c>
      <c r="E49" t="s">
        <v>20</v>
      </c>
      <c r="F49">
        <v>10055658</v>
      </c>
      <c r="G49" t="s">
        <v>27</v>
      </c>
      <c r="H49" s="2">
        <v>45867.498067129629</v>
      </c>
      <c r="I49" t="s">
        <v>22</v>
      </c>
      <c r="J49" t="s">
        <v>23</v>
      </c>
      <c r="K49" t="s">
        <v>24</v>
      </c>
      <c r="L49">
        <v>12</v>
      </c>
      <c r="M49">
        <v>10001245</v>
      </c>
      <c r="N49">
        <v>-6.5300559672131131</v>
      </c>
      <c r="O49">
        <v>106.7808984426229</v>
      </c>
      <c r="P49">
        <v>106.78353300000001</v>
      </c>
      <c r="Q49">
        <v>-6.5300510000000003</v>
      </c>
      <c r="R49">
        <v>364.74397957647028</v>
      </c>
      <c r="S49">
        <v>0.54059388478090542</v>
      </c>
    </row>
    <row r="50" spans="1:19" x14ac:dyDescent="0.25">
      <c r="A50">
        <v>11002294139941</v>
      </c>
      <c r="B50" t="s">
        <v>19</v>
      </c>
      <c r="C50">
        <v>-6.5273500000000002</v>
      </c>
      <c r="D50">
        <v>106.78097</v>
      </c>
      <c r="E50" t="s">
        <v>20</v>
      </c>
      <c r="F50">
        <v>10068449</v>
      </c>
      <c r="G50" t="s">
        <v>21</v>
      </c>
      <c r="H50" s="2">
        <v>45867.740428240737</v>
      </c>
      <c r="I50" t="s">
        <v>22</v>
      </c>
      <c r="J50" t="s">
        <v>23</v>
      </c>
      <c r="K50" t="s">
        <v>24</v>
      </c>
      <c r="L50">
        <v>12</v>
      </c>
      <c r="M50">
        <v>10001245</v>
      </c>
      <c r="N50">
        <v>-6.5300559672131131</v>
      </c>
      <c r="O50">
        <v>106.7808984426229</v>
      </c>
      <c r="P50">
        <v>106.78467999999999</v>
      </c>
      <c r="Q50">
        <v>-6.5269789999999999</v>
      </c>
      <c r="R50">
        <v>412.39151674479581</v>
      </c>
      <c r="S50">
        <v>0.3013308367544697</v>
      </c>
    </row>
    <row r="51" spans="1:19" x14ac:dyDescent="0.25">
      <c r="A51">
        <v>11002291212627</v>
      </c>
      <c r="B51" t="s">
        <v>19</v>
      </c>
      <c r="C51">
        <v>-6.5258219999999998</v>
      </c>
      <c r="D51">
        <v>106.781131</v>
      </c>
      <c r="E51" t="s">
        <v>20</v>
      </c>
      <c r="F51">
        <v>10068449</v>
      </c>
      <c r="G51" t="s">
        <v>21</v>
      </c>
      <c r="H51" s="2">
        <v>45867.740844907406</v>
      </c>
      <c r="I51" t="s">
        <v>22</v>
      </c>
      <c r="J51" t="s">
        <v>23</v>
      </c>
      <c r="K51" t="s">
        <v>24</v>
      </c>
      <c r="L51">
        <v>12</v>
      </c>
      <c r="M51">
        <v>10001245</v>
      </c>
      <c r="N51">
        <v>-6.5300559672131131</v>
      </c>
      <c r="O51">
        <v>106.7808984426229</v>
      </c>
      <c r="P51">
        <v>106.78097</v>
      </c>
      <c r="Q51">
        <v>-6.5273500000000002</v>
      </c>
      <c r="R51">
        <v>171.02565583098971</v>
      </c>
      <c r="S51">
        <v>0.47202433764464857</v>
      </c>
    </row>
    <row r="52" spans="1:19" x14ac:dyDescent="0.25">
      <c r="A52">
        <v>11002293652111</v>
      </c>
      <c r="B52" t="s">
        <v>19</v>
      </c>
      <c r="C52">
        <v>-6.5258219999999998</v>
      </c>
      <c r="D52">
        <v>106.781131</v>
      </c>
      <c r="E52" t="s">
        <v>20</v>
      </c>
      <c r="F52">
        <v>10068449</v>
      </c>
      <c r="G52" t="s">
        <v>21</v>
      </c>
      <c r="H52" s="2">
        <v>45867.740844907406</v>
      </c>
      <c r="I52" t="s">
        <v>22</v>
      </c>
      <c r="J52" t="s">
        <v>23</v>
      </c>
      <c r="K52" t="s">
        <v>24</v>
      </c>
      <c r="L52">
        <v>12</v>
      </c>
      <c r="M52">
        <v>10001245</v>
      </c>
      <c r="N52">
        <v>-6.5300559672131131</v>
      </c>
      <c r="O52">
        <v>106.7808984426229</v>
      </c>
      <c r="P52">
        <v>106.781131</v>
      </c>
      <c r="Q52">
        <v>-6.5258219999999998</v>
      </c>
      <c r="R52">
        <v>0</v>
      </c>
      <c r="S52">
        <v>0.47202433764464857</v>
      </c>
    </row>
    <row r="53" spans="1:19" x14ac:dyDescent="0.25">
      <c r="A53">
        <v>11002293986872</v>
      </c>
      <c r="B53" t="s">
        <v>19</v>
      </c>
      <c r="C53">
        <v>-6.5254050000000001</v>
      </c>
      <c r="D53">
        <v>106.78138300000001</v>
      </c>
      <c r="E53" t="s">
        <v>20</v>
      </c>
      <c r="F53">
        <v>10068449</v>
      </c>
      <c r="G53" t="s">
        <v>21</v>
      </c>
      <c r="H53" s="2">
        <v>45867.740844907406</v>
      </c>
      <c r="I53" t="s">
        <v>22</v>
      </c>
      <c r="J53" t="s">
        <v>23</v>
      </c>
      <c r="K53" t="s">
        <v>24</v>
      </c>
      <c r="L53">
        <v>12</v>
      </c>
      <c r="M53">
        <v>10001245</v>
      </c>
      <c r="N53">
        <v>-6.5300559672131131</v>
      </c>
      <c r="O53">
        <v>106.7808984426229</v>
      </c>
      <c r="P53">
        <v>106.781131</v>
      </c>
      <c r="Q53">
        <v>-6.5258219999999998</v>
      </c>
      <c r="R53">
        <v>54.144408791819878</v>
      </c>
      <c r="S53">
        <v>0.52050948098560534</v>
      </c>
    </row>
    <row r="54" spans="1:19" x14ac:dyDescent="0.25">
      <c r="A54">
        <v>11002289208779</v>
      </c>
      <c r="B54" t="s">
        <v>19</v>
      </c>
      <c r="C54">
        <v>-6.5334690000000002</v>
      </c>
      <c r="D54">
        <v>106.778739</v>
      </c>
      <c r="E54" t="s">
        <v>20</v>
      </c>
      <c r="F54">
        <v>10035125</v>
      </c>
      <c r="G54" t="s">
        <v>26</v>
      </c>
      <c r="H54" s="2">
        <v>45867.744444444441</v>
      </c>
      <c r="I54" t="s">
        <v>22</v>
      </c>
      <c r="J54" t="s">
        <v>23</v>
      </c>
      <c r="K54" t="s">
        <v>24</v>
      </c>
      <c r="L54">
        <v>12</v>
      </c>
      <c r="M54">
        <v>10001245</v>
      </c>
      <c r="N54">
        <v>-6.5300559672131131</v>
      </c>
      <c r="O54">
        <v>106.7808984426229</v>
      </c>
      <c r="P54">
        <v>106.78138300000001</v>
      </c>
      <c r="Q54">
        <v>-6.5254050000000001</v>
      </c>
      <c r="R54">
        <v>944.10765772830814</v>
      </c>
      <c r="S54">
        <v>0.44876590796741972</v>
      </c>
    </row>
    <row r="55" spans="1:19" x14ac:dyDescent="0.25">
      <c r="A55">
        <v>11002291991715</v>
      </c>
      <c r="B55" t="s">
        <v>19</v>
      </c>
      <c r="C55">
        <v>-6.532006</v>
      </c>
      <c r="D55">
        <v>106.77897</v>
      </c>
      <c r="E55" t="s">
        <v>20</v>
      </c>
      <c r="F55">
        <v>10035125</v>
      </c>
      <c r="G55" t="s">
        <v>26</v>
      </c>
      <c r="H55" s="2">
        <v>45867.744444444441</v>
      </c>
      <c r="I55" t="s">
        <v>22</v>
      </c>
      <c r="J55" t="s">
        <v>23</v>
      </c>
      <c r="K55" t="s">
        <v>24</v>
      </c>
      <c r="L55">
        <v>12</v>
      </c>
      <c r="M55">
        <v>10001245</v>
      </c>
      <c r="N55">
        <v>-6.5300559672131131</v>
      </c>
      <c r="O55">
        <v>106.7808984426229</v>
      </c>
      <c r="P55">
        <v>106.778739</v>
      </c>
      <c r="Q55">
        <v>-6.5334690000000002</v>
      </c>
      <c r="R55">
        <v>164.85207530347671</v>
      </c>
      <c r="S55">
        <v>0.3043200274441672</v>
      </c>
    </row>
    <row r="56" spans="1:19" x14ac:dyDescent="0.25">
      <c r="A56">
        <v>11002293918644</v>
      </c>
      <c r="B56" t="s">
        <v>19</v>
      </c>
      <c r="C56">
        <v>-6.5273490000000001</v>
      </c>
      <c r="D56">
        <v>106.78097</v>
      </c>
      <c r="E56" t="s">
        <v>20</v>
      </c>
      <c r="F56">
        <v>10035125</v>
      </c>
      <c r="G56" t="s">
        <v>26</v>
      </c>
      <c r="H56" s="2">
        <v>45867.744444444441</v>
      </c>
      <c r="I56" t="s">
        <v>22</v>
      </c>
      <c r="J56" t="s">
        <v>23</v>
      </c>
      <c r="K56" t="s">
        <v>24</v>
      </c>
      <c r="L56">
        <v>12</v>
      </c>
      <c r="M56">
        <v>10001245</v>
      </c>
      <c r="N56">
        <v>-6.5300559672131131</v>
      </c>
      <c r="O56">
        <v>106.7808984426229</v>
      </c>
      <c r="P56">
        <v>106.77897</v>
      </c>
      <c r="Q56">
        <v>-6.532006</v>
      </c>
      <c r="R56">
        <v>563.63205176007648</v>
      </c>
      <c r="S56">
        <v>0.30144211785983449</v>
      </c>
    </row>
    <row r="57" spans="1:19" x14ac:dyDescent="0.25">
      <c r="A57">
        <v>11002295239404</v>
      </c>
      <c r="B57" t="s">
        <v>19</v>
      </c>
      <c r="C57">
        <v>-6.532705</v>
      </c>
      <c r="D57">
        <v>106.77879900000001</v>
      </c>
      <c r="E57" t="s">
        <v>20</v>
      </c>
      <c r="F57">
        <v>10035125</v>
      </c>
      <c r="G57" t="s">
        <v>26</v>
      </c>
      <c r="H57" s="2">
        <v>45867.744502314818</v>
      </c>
      <c r="I57" t="s">
        <v>22</v>
      </c>
      <c r="J57" t="s">
        <v>23</v>
      </c>
      <c r="K57" t="s">
        <v>24</v>
      </c>
      <c r="L57">
        <v>12</v>
      </c>
      <c r="M57">
        <v>10001245</v>
      </c>
      <c r="N57">
        <v>-6.5300559672131131</v>
      </c>
      <c r="O57">
        <v>106.7808984426229</v>
      </c>
      <c r="P57">
        <v>106.78097</v>
      </c>
      <c r="Q57">
        <v>-6.5273490000000001</v>
      </c>
      <c r="R57">
        <v>642.75820059406556</v>
      </c>
      <c r="S57">
        <v>0.37533006346274139</v>
      </c>
    </row>
    <row r="58" spans="1:19" x14ac:dyDescent="0.25">
      <c r="A58">
        <v>11002291768465</v>
      </c>
      <c r="B58" t="s">
        <v>19</v>
      </c>
      <c r="C58">
        <v>-6.5334690000000002</v>
      </c>
      <c r="D58">
        <v>106.778739</v>
      </c>
      <c r="E58" t="s">
        <v>20</v>
      </c>
      <c r="F58">
        <v>10035125</v>
      </c>
      <c r="G58" t="s">
        <v>26</v>
      </c>
      <c r="H58" s="2">
        <v>45867.773136574076</v>
      </c>
      <c r="I58" t="s">
        <v>22</v>
      </c>
      <c r="J58" t="s">
        <v>23</v>
      </c>
      <c r="K58" t="s">
        <v>24</v>
      </c>
      <c r="L58">
        <v>12</v>
      </c>
      <c r="M58">
        <v>10001245</v>
      </c>
      <c r="N58">
        <v>-6.5300559672131131</v>
      </c>
      <c r="O58">
        <v>106.7808984426229</v>
      </c>
      <c r="P58">
        <v>106.77879900000001</v>
      </c>
      <c r="Q58">
        <v>-6.532705</v>
      </c>
      <c r="R58">
        <v>85.306574068988581</v>
      </c>
      <c r="S58">
        <v>0.44876590796741972</v>
      </c>
    </row>
    <row r="59" spans="1:19" x14ac:dyDescent="0.25">
      <c r="A59">
        <v>11002288704148</v>
      </c>
      <c r="B59" t="s">
        <v>19</v>
      </c>
      <c r="C59">
        <v>-6.5294920000000003</v>
      </c>
      <c r="D59">
        <v>106.78319500000001</v>
      </c>
      <c r="E59" t="s">
        <v>20</v>
      </c>
      <c r="F59">
        <v>10055658</v>
      </c>
      <c r="G59" t="s">
        <v>27</v>
      </c>
      <c r="H59" s="2">
        <v>45867.800208333327</v>
      </c>
      <c r="I59" t="s">
        <v>22</v>
      </c>
      <c r="J59" t="s">
        <v>23</v>
      </c>
      <c r="K59" t="s">
        <v>24</v>
      </c>
      <c r="L59">
        <v>12</v>
      </c>
      <c r="M59">
        <v>10001245</v>
      </c>
      <c r="N59">
        <v>-6.5300559672131131</v>
      </c>
      <c r="O59">
        <v>106.7808984426229</v>
      </c>
      <c r="P59">
        <v>106.778739</v>
      </c>
      <c r="Q59">
        <v>-6.5334690000000002</v>
      </c>
      <c r="R59">
        <v>662.47305349522128</v>
      </c>
      <c r="S59">
        <v>0.26163700315238031</v>
      </c>
    </row>
    <row r="60" spans="1:19" x14ac:dyDescent="0.25">
      <c r="A60">
        <v>11002292684027</v>
      </c>
      <c r="B60" t="s">
        <v>19</v>
      </c>
      <c r="C60">
        <v>-6.5261820000000004</v>
      </c>
      <c r="D60">
        <v>106.78574999999999</v>
      </c>
      <c r="E60" t="s">
        <v>20</v>
      </c>
      <c r="F60">
        <v>10055658</v>
      </c>
      <c r="G60" t="s">
        <v>27</v>
      </c>
      <c r="H60" s="2">
        <v>45867.800486111111</v>
      </c>
      <c r="I60" t="s">
        <v>22</v>
      </c>
      <c r="J60" t="s">
        <v>23</v>
      </c>
      <c r="K60" t="s">
        <v>24</v>
      </c>
      <c r="L60">
        <v>12</v>
      </c>
      <c r="M60">
        <v>10001245</v>
      </c>
      <c r="N60">
        <v>-6.5300559672131131</v>
      </c>
      <c r="O60">
        <v>106.7808984426229</v>
      </c>
      <c r="P60">
        <v>106.78319500000001</v>
      </c>
      <c r="Q60">
        <v>-6.5294920000000003</v>
      </c>
      <c r="R60">
        <v>464.34712428432277</v>
      </c>
      <c r="S60">
        <v>0.68839196524840696</v>
      </c>
    </row>
    <row r="61" spans="1:19" x14ac:dyDescent="0.25">
      <c r="A61">
        <v>11002293667728</v>
      </c>
      <c r="B61" t="s">
        <v>19</v>
      </c>
      <c r="C61">
        <v>-6.5254570000000003</v>
      </c>
      <c r="D61">
        <v>106.78270999999999</v>
      </c>
      <c r="E61" t="s">
        <v>20</v>
      </c>
      <c r="F61">
        <v>10055658</v>
      </c>
      <c r="G61" t="s">
        <v>27</v>
      </c>
      <c r="H61" s="2">
        <v>45867.800486111111</v>
      </c>
      <c r="I61" t="s">
        <v>22</v>
      </c>
      <c r="J61" t="s">
        <v>23</v>
      </c>
      <c r="K61" t="s">
        <v>24</v>
      </c>
      <c r="L61">
        <v>12</v>
      </c>
      <c r="M61">
        <v>10001245</v>
      </c>
      <c r="N61">
        <v>-6.5300559672131131</v>
      </c>
      <c r="O61">
        <v>106.7808984426229</v>
      </c>
      <c r="P61">
        <v>106.78574999999999</v>
      </c>
      <c r="Q61">
        <v>-6.5261820000000004</v>
      </c>
      <c r="R61">
        <v>345.76944038364951</v>
      </c>
      <c r="S61">
        <v>0.54976306636587569</v>
      </c>
    </row>
    <row r="62" spans="1:19" x14ac:dyDescent="0.25">
      <c r="A62">
        <v>11002289791130</v>
      </c>
      <c r="B62" t="s">
        <v>19</v>
      </c>
      <c r="C62">
        <v>-6.5340870000000004</v>
      </c>
      <c r="D62">
        <v>106.77649</v>
      </c>
      <c r="E62" t="s">
        <v>20</v>
      </c>
      <c r="F62">
        <v>10035125</v>
      </c>
      <c r="G62" t="s">
        <v>26</v>
      </c>
      <c r="H62" s="2">
        <v>45867.84165509259</v>
      </c>
      <c r="I62" t="s">
        <v>22</v>
      </c>
      <c r="J62" t="s">
        <v>23</v>
      </c>
      <c r="K62" t="s">
        <v>24</v>
      </c>
      <c r="L62">
        <v>12</v>
      </c>
      <c r="M62">
        <v>10001245</v>
      </c>
      <c r="N62">
        <v>-6.5300559672131131</v>
      </c>
      <c r="O62">
        <v>106.7808984426229</v>
      </c>
      <c r="P62">
        <v>106.78270999999999</v>
      </c>
      <c r="Q62">
        <v>-6.5254570000000003</v>
      </c>
      <c r="R62">
        <v>1181.5869263684881</v>
      </c>
      <c r="S62">
        <v>0.66262769433656943</v>
      </c>
    </row>
    <row r="63" spans="1:19" x14ac:dyDescent="0.25">
      <c r="A63">
        <v>11002290937886</v>
      </c>
      <c r="B63" t="s">
        <v>28</v>
      </c>
      <c r="C63">
        <v>-6.5093079999999999</v>
      </c>
      <c r="D63">
        <v>106.80386</v>
      </c>
      <c r="E63" t="s">
        <v>20</v>
      </c>
      <c r="F63">
        <v>10031844</v>
      </c>
      <c r="G63" t="s">
        <v>29</v>
      </c>
      <c r="H63" s="2">
        <v>45867.38145833333</v>
      </c>
      <c r="I63" t="s">
        <v>22</v>
      </c>
      <c r="J63" t="s">
        <v>23</v>
      </c>
      <c r="K63" t="s">
        <v>24</v>
      </c>
      <c r="L63">
        <v>27</v>
      </c>
      <c r="M63">
        <v>10003936</v>
      </c>
      <c r="N63">
        <v>-6.5121710178571401</v>
      </c>
      <c r="O63">
        <v>106.806922</v>
      </c>
      <c r="S63">
        <v>0.46504599578651118</v>
      </c>
    </row>
    <row r="64" spans="1:19" x14ac:dyDescent="0.25">
      <c r="A64">
        <v>11002281901386</v>
      </c>
      <c r="B64" t="s">
        <v>28</v>
      </c>
      <c r="C64">
        <v>-6.5116250000000004</v>
      </c>
      <c r="D64">
        <v>106.804338</v>
      </c>
      <c r="E64" t="s">
        <v>20</v>
      </c>
      <c r="F64">
        <v>10031844</v>
      </c>
      <c r="G64" t="s">
        <v>29</v>
      </c>
      <c r="H64" s="2">
        <v>45867.383993055562</v>
      </c>
      <c r="I64" t="s">
        <v>22</v>
      </c>
      <c r="J64" t="s">
        <v>23</v>
      </c>
      <c r="K64" t="s">
        <v>24</v>
      </c>
      <c r="L64">
        <v>27</v>
      </c>
      <c r="M64">
        <v>10003936</v>
      </c>
      <c r="N64">
        <v>-6.5121710178571401</v>
      </c>
      <c r="O64">
        <v>106.806922</v>
      </c>
      <c r="P64">
        <v>106.80386</v>
      </c>
      <c r="Q64">
        <v>-6.5093079999999999</v>
      </c>
      <c r="R64">
        <v>263.28967205158182</v>
      </c>
      <c r="S64">
        <v>0.29218584393721869</v>
      </c>
    </row>
    <row r="65" spans="1:19" x14ac:dyDescent="0.25">
      <c r="A65">
        <v>11002296026847</v>
      </c>
      <c r="B65" t="s">
        <v>28</v>
      </c>
      <c r="C65">
        <v>-6.5108249999999996</v>
      </c>
      <c r="D65">
        <v>106.80907000000001</v>
      </c>
      <c r="E65" t="s">
        <v>20</v>
      </c>
      <c r="F65">
        <v>10011641</v>
      </c>
      <c r="G65" t="s">
        <v>30</v>
      </c>
      <c r="H65" s="2">
        <v>45867.43577546296</v>
      </c>
      <c r="I65" t="s">
        <v>22</v>
      </c>
      <c r="J65" t="s">
        <v>23</v>
      </c>
      <c r="K65" t="s">
        <v>24</v>
      </c>
      <c r="L65">
        <v>27</v>
      </c>
      <c r="M65">
        <v>10003936</v>
      </c>
      <c r="N65">
        <v>-6.5121710178571401</v>
      </c>
      <c r="O65">
        <v>106.806922</v>
      </c>
      <c r="P65">
        <v>106.804338</v>
      </c>
      <c r="Q65">
        <v>-6.5116250000000004</v>
      </c>
      <c r="R65">
        <v>530.88877699476768</v>
      </c>
      <c r="S65">
        <v>0.28087680235035412</v>
      </c>
    </row>
    <row r="66" spans="1:19" x14ac:dyDescent="0.25">
      <c r="A66">
        <v>11002297041982</v>
      </c>
      <c r="B66" t="s">
        <v>28</v>
      </c>
      <c r="C66">
        <v>-6.5083510000000002</v>
      </c>
      <c r="D66">
        <v>106.80018</v>
      </c>
      <c r="E66" t="s">
        <v>20</v>
      </c>
      <c r="F66">
        <v>10031844</v>
      </c>
      <c r="G66" t="s">
        <v>29</v>
      </c>
      <c r="H66" s="2">
        <v>45867.445150462961</v>
      </c>
      <c r="I66" t="s">
        <v>22</v>
      </c>
      <c r="J66" t="s">
        <v>23</v>
      </c>
      <c r="K66" t="s">
        <v>24</v>
      </c>
      <c r="L66">
        <v>27</v>
      </c>
      <c r="M66">
        <v>10003936</v>
      </c>
      <c r="N66">
        <v>-6.5121710178571401</v>
      </c>
      <c r="O66">
        <v>106.806922</v>
      </c>
      <c r="P66">
        <v>106.80907000000001</v>
      </c>
      <c r="Q66">
        <v>-6.5108249999999996</v>
      </c>
      <c r="R66">
        <v>1021.091674627822</v>
      </c>
      <c r="S66">
        <v>0.85840803825381351</v>
      </c>
    </row>
    <row r="67" spans="1:19" x14ac:dyDescent="0.25">
      <c r="A67">
        <v>11002286865168</v>
      </c>
      <c r="B67" t="s">
        <v>28</v>
      </c>
      <c r="C67">
        <v>-6.5083140000000004</v>
      </c>
      <c r="D67">
        <v>106.801338</v>
      </c>
      <c r="E67" t="s">
        <v>20</v>
      </c>
      <c r="F67">
        <v>10031844</v>
      </c>
      <c r="G67" t="s">
        <v>29</v>
      </c>
      <c r="H67" s="2">
        <v>45867.456886574073</v>
      </c>
      <c r="I67" t="s">
        <v>22</v>
      </c>
      <c r="J67" t="s">
        <v>23</v>
      </c>
      <c r="K67" t="s">
        <v>24</v>
      </c>
      <c r="L67">
        <v>27</v>
      </c>
      <c r="M67">
        <v>10003936</v>
      </c>
      <c r="N67">
        <v>-6.5121710178571401</v>
      </c>
      <c r="O67">
        <v>106.806922</v>
      </c>
      <c r="P67">
        <v>106.80018</v>
      </c>
      <c r="Q67">
        <v>-6.5083510000000002</v>
      </c>
      <c r="R67">
        <v>128.14341897279641</v>
      </c>
      <c r="S67">
        <v>0.75218377821472326</v>
      </c>
    </row>
    <row r="68" spans="1:19" x14ac:dyDescent="0.25">
      <c r="A68">
        <v>11002287182444</v>
      </c>
      <c r="B68" t="s">
        <v>28</v>
      </c>
      <c r="C68">
        <v>-6.5114660000000004</v>
      </c>
      <c r="D68">
        <v>106.804192</v>
      </c>
      <c r="E68" t="s">
        <v>20</v>
      </c>
      <c r="F68">
        <v>10031844</v>
      </c>
      <c r="G68" t="s">
        <v>29</v>
      </c>
      <c r="H68" s="2">
        <v>45867.456886574073</v>
      </c>
      <c r="I68" t="s">
        <v>22</v>
      </c>
      <c r="J68" t="s">
        <v>23</v>
      </c>
      <c r="K68" t="s">
        <v>24</v>
      </c>
      <c r="L68">
        <v>27</v>
      </c>
      <c r="M68">
        <v>10003936</v>
      </c>
      <c r="N68">
        <v>-6.5121710178571401</v>
      </c>
      <c r="O68">
        <v>106.806922</v>
      </c>
      <c r="P68">
        <v>106.801338</v>
      </c>
      <c r="Q68">
        <v>-6.5083140000000004</v>
      </c>
      <c r="R68">
        <v>471.96998098117041</v>
      </c>
      <c r="S68">
        <v>0.31197464303241851</v>
      </c>
    </row>
    <row r="69" spans="1:19" x14ac:dyDescent="0.25">
      <c r="A69">
        <v>11002288170871</v>
      </c>
      <c r="B69" t="s">
        <v>28</v>
      </c>
      <c r="C69">
        <v>-6.510402</v>
      </c>
      <c r="D69">
        <v>106.803206</v>
      </c>
      <c r="E69" t="s">
        <v>20</v>
      </c>
      <c r="F69">
        <v>10031844</v>
      </c>
      <c r="G69" t="s">
        <v>29</v>
      </c>
      <c r="H69" s="2">
        <v>45867.456886574073</v>
      </c>
      <c r="I69" t="s">
        <v>22</v>
      </c>
      <c r="J69" t="s">
        <v>23</v>
      </c>
      <c r="K69" t="s">
        <v>24</v>
      </c>
      <c r="L69">
        <v>27</v>
      </c>
      <c r="M69">
        <v>10003936</v>
      </c>
      <c r="N69">
        <v>-6.5121710178571401</v>
      </c>
      <c r="O69">
        <v>106.806922</v>
      </c>
      <c r="P69">
        <v>106.804192</v>
      </c>
      <c r="Q69">
        <v>-6.5114660000000004</v>
      </c>
      <c r="R69">
        <v>161.00168280680481</v>
      </c>
      <c r="S69">
        <v>0.45573756700315549</v>
      </c>
    </row>
    <row r="70" spans="1:19" x14ac:dyDescent="0.25">
      <c r="A70">
        <v>11002288848488</v>
      </c>
      <c r="B70" t="s">
        <v>28</v>
      </c>
      <c r="C70">
        <v>-6.5071349999999999</v>
      </c>
      <c r="D70">
        <v>106.80526999999999</v>
      </c>
      <c r="E70" t="s">
        <v>20</v>
      </c>
      <c r="F70">
        <v>10031844</v>
      </c>
      <c r="G70" t="s">
        <v>29</v>
      </c>
      <c r="H70" s="2">
        <v>45867.456886574073</v>
      </c>
      <c r="I70" t="s">
        <v>22</v>
      </c>
      <c r="J70" t="s">
        <v>23</v>
      </c>
      <c r="K70" t="s">
        <v>24</v>
      </c>
      <c r="L70">
        <v>27</v>
      </c>
      <c r="M70">
        <v>10003936</v>
      </c>
      <c r="N70">
        <v>-6.5121710178571401</v>
      </c>
      <c r="O70">
        <v>106.806922</v>
      </c>
      <c r="P70">
        <v>106.803206</v>
      </c>
      <c r="Q70">
        <v>-6.510402</v>
      </c>
      <c r="R70">
        <v>429.39096854773948</v>
      </c>
      <c r="S70">
        <v>0.58963090766467396</v>
      </c>
    </row>
    <row r="71" spans="1:19" x14ac:dyDescent="0.25">
      <c r="A71">
        <v>11002289223640</v>
      </c>
      <c r="B71" t="s">
        <v>28</v>
      </c>
      <c r="C71">
        <v>-6.5122179999999998</v>
      </c>
      <c r="D71">
        <v>106.80571</v>
      </c>
      <c r="E71" t="s">
        <v>20</v>
      </c>
      <c r="F71">
        <v>10031844</v>
      </c>
      <c r="G71" t="s">
        <v>29</v>
      </c>
      <c r="H71" s="2">
        <v>45867.456886574073</v>
      </c>
      <c r="I71" t="s">
        <v>22</v>
      </c>
      <c r="J71" t="s">
        <v>23</v>
      </c>
      <c r="K71" t="s">
        <v>24</v>
      </c>
      <c r="L71">
        <v>27</v>
      </c>
      <c r="M71">
        <v>10003936</v>
      </c>
      <c r="N71">
        <v>-6.5121710178571401</v>
      </c>
      <c r="O71">
        <v>106.806922</v>
      </c>
      <c r="P71">
        <v>106.80526999999999</v>
      </c>
      <c r="Q71">
        <v>-6.5071349999999999</v>
      </c>
      <c r="R71">
        <v>567.92582244913433</v>
      </c>
      <c r="S71">
        <v>0.13415067717828619</v>
      </c>
    </row>
    <row r="72" spans="1:19" x14ac:dyDescent="0.25">
      <c r="A72">
        <v>11002289583089</v>
      </c>
      <c r="B72" t="s">
        <v>28</v>
      </c>
      <c r="C72">
        <v>-6.5107889999999999</v>
      </c>
      <c r="D72">
        <v>106.804276</v>
      </c>
      <c r="E72" t="s">
        <v>20</v>
      </c>
      <c r="F72">
        <v>10031844</v>
      </c>
      <c r="G72" t="s">
        <v>29</v>
      </c>
      <c r="H72" s="2">
        <v>45867.456886574073</v>
      </c>
      <c r="I72" t="s">
        <v>22</v>
      </c>
      <c r="J72" t="s">
        <v>23</v>
      </c>
      <c r="K72" t="s">
        <v>24</v>
      </c>
      <c r="L72">
        <v>27</v>
      </c>
      <c r="M72">
        <v>10003936</v>
      </c>
      <c r="N72">
        <v>-6.5121710178571401</v>
      </c>
      <c r="O72">
        <v>106.806922</v>
      </c>
      <c r="P72">
        <v>106.80571</v>
      </c>
      <c r="Q72">
        <v>-6.5122179999999998</v>
      </c>
      <c r="R72">
        <v>224.63246932688079</v>
      </c>
      <c r="S72">
        <v>0.33062548208089648</v>
      </c>
    </row>
    <row r="73" spans="1:19" x14ac:dyDescent="0.25">
      <c r="A73">
        <v>11002290682988</v>
      </c>
      <c r="B73" t="s">
        <v>28</v>
      </c>
      <c r="C73">
        <v>-6.5095369999999999</v>
      </c>
      <c r="D73">
        <v>106.80325999999999</v>
      </c>
      <c r="E73" t="s">
        <v>20</v>
      </c>
      <c r="F73">
        <v>10031844</v>
      </c>
      <c r="G73" t="s">
        <v>29</v>
      </c>
      <c r="H73" s="2">
        <v>45867.456886574073</v>
      </c>
      <c r="I73" t="s">
        <v>22</v>
      </c>
      <c r="J73" t="s">
        <v>23</v>
      </c>
      <c r="K73" t="s">
        <v>24</v>
      </c>
      <c r="L73">
        <v>27</v>
      </c>
      <c r="M73">
        <v>10003936</v>
      </c>
      <c r="N73">
        <v>-6.5121710178571401</v>
      </c>
      <c r="O73">
        <v>106.806922</v>
      </c>
      <c r="P73">
        <v>106.804276</v>
      </c>
      <c r="Q73">
        <v>-6.5107889999999999</v>
      </c>
      <c r="R73">
        <v>179.03034596728489</v>
      </c>
      <c r="S73">
        <v>0.50001996994198616</v>
      </c>
    </row>
    <row r="74" spans="1:19" x14ac:dyDescent="0.25">
      <c r="A74">
        <v>11002291145039</v>
      </c>
      <c r="B74" t="s">
        <v>28</v>
      </c>
      <c r="C74">
        <v>-6.5088200000000001</v>
      </c>
      <c r="D74">
        <v>106.80204999999999</v>
      </c>
      <c r="E74" t="s">
        <v>20</v>
      </c>
      <c r="F74">
        <v>10031844</v>
      </c>
      <c r="G74" t="s">
        <v>29</v>
      </c>
      <c r="H74" s="2">
        <v>45867.456886574073</v>
      </c>
      <c r="I74" t="s">
        <v>22</v>
      </c>
      <c r="J74" t="s">
        <v>23</v>
      </c>
      <c r="K74" t="s">
        <v>24</v>
      </c>
      <c r="L74">
        <v>27</v>
      </c>
      <c r="M74">
        <v>10003936</v>
      </c>
      <c r="N74">
        <v>-6.5121710178571401</v>
      </c>
      <c r="O74">
        <v>106.806922</v>
      </c>
      <c r="P74">
        <v>106.80325999999999</v>
      </c>
      <c r="Q74">
        <v>-6.5095369999999999</v>
      </c>
      <c r="R74">
        <v>155.8223896677691</v>
      </c>
      <c r="S74">
        <v>0.65537354036588069</v>
      </c>
    </row>
    <row r="75" spans="1:19" x14ac:dyDescent="0.25">
      <c r="A75">
        <v>11002291660813</v>
      </c>
      <c r="B75" t="s">
        <v>28</v>
      </c>
      <c r="C75">
        <v>-6.5104230000000003</v>
      </c>
      <c r="D75">
        <v>106.80338999999999</v>
      </c>
      <c r="E75" t="s">
        <v>20</v>
      </c>
      <c r="F75">
        <v>10031844</v>
      </c>
      <c r="G75" t="s">
        <v>29</v>
      </c>
      <c r="H75" s="2">
        <v>45867.456886574073</v>
      </c>
      <c r="I75" t="s">
        <v>22</v>
      </c>
      <c r="J75" t="s">
        <v>23</v>
      </c>
      <c r="K75" t="s">
        <v>24</v>
      </c>
      <c r="L75">
        <v>27</v>
      </c>
      <c r="M75">
        <v>10003936</v>
      </c>
      <c r="N75">
        <v>-6.5121710178571401</v>
      </c>
      <c r="O75">
        <v>106.806922</v>
      </c>
      <c r="P75">
        <v>106.80204999999999</v>
      </c>
      <c r="Q75">
        <v>-6.5088200000000001</v>
      </c>
      <c r="R75">
        <v>231.9651008655278</v>
      </c>
      <c r="S75">
        <v>0.43642592506334432</v>
      </c>
    </row>
    <row r="76" spans="1:19" x14ac:dyDescent="0.25">
      <c r="A76">
        <v>11002293212544</v>
      </c>
      <c r="B76" t="s">
        <v>28</v>
      </c>
      <c r="C76">
        <v>-6.5107670000000004</v>
      </c>
      <c r="D76">
        <v>106.80665999999999</v>
      </c>
      <c r="E76" t="s">
        <v>20</v>
      </c>
      <c r="F76">
        <v>10031844</v>
      </c>
      <c r="G76" t="s">
        <v>29</v>
      </c>
      <c r="H76" s="2">
        <v>45867.456886574073</v>
      </c>
      <c r="I76" t="s">
        <v>22</v>
      </c>
      <c r="J76" t="s">
        <v>23</v>
      </c>
      <c r="K76" t="s">
        <v>24</v>
      </c>
      <c r="L76">
        <v>27</v>
      </c>
      <c r="M76">
        <v>10003936</v>
      </c>
      <c r="N76">
        <v>-6.5121710178571401</v>
      </c>
      <c r="O76">
        <v>106.806922</v>
      </c>
      <c r="P76">
        <v>106.80338999999999</v>
      </c>
      <c r="Q76">
        <v>-6.5104230000000003</v>
      </c>
      <c r="R76">
        <v>363.68882935464649</v>
      </c>
      <c r="S76">
        <v>0.15895812804953841</v>
      </c>
    </row>
    <row r="77" spans="1:19" x14ac:dyDescent="0.25">
      <c r="A77">
        <v>11002293579432</v>
      </c>
      <c r="B77" t="s">
        <v>28</v>
      </c>
      <c r="C77">
        <v>-6.5093519999999998</v>
      </c>
      <c r="D77">
        <v>106.803815</v>
      </c>
      <c r="E77" t="s">
        <v>20</v>
      </c>
      <c r="F77">
        <v>10031844</v>
      </c>
      <c r="G77" t="s">
        <v>29</v>
      </c>
      <c r="H77" s="2">
        <v>45867.456886574073</v>
      </c>
      <c r="I77" t="s">
        <v>22</v>
      </c>
      <c r="J77" t="s">
        <v>23</v>
      </c>
      <c r="K77" t="s">
        <v>24</v>
      </c>
      <c r="L77">
        <v>27</v>
      </c>
      <c r="M77">
        <v>10003936</v>
      </c>
      <c r="N77">
        <v>-6.5121710178571401</v>
      </c>
      <c r="O77">
        <v>106.806922</v>
      </c>
      <c r="P77">
        <v>106.80665999999999</v>
      </c>
      <c r="Q77">
        <v>-6.5107670000000004</v>
      </c>
      <c r="R77">
        <v>351.88591841723672</v>
      </c>
      <c r="S77">
        <v>0.46536598650878253</v>
      </c>
    </row>
    <row r="78" spans="1:19" x14ac:dyDescent="0.25">
      <c r="A78">
        <v>11002287824379</v>
      </c>
      <c r="B78" t="s">
        <v>28</v>
      </c>
      <c r="C78">
        <v>-6.5091130000000001</v>
      </c>
      <c r="D78">
        <v>106.800765</v>
      </c>
      <c r="E78" t="s">
        <v>20</v>
      </c>
      <c r="F78">
        <v>10031844</v>
      </c>
      <c r="G78" t="s">
        <v>29</v>
      </c>
      <c r="H78" s="2">
        <v>45867.457083333327</v>
      </c>
      <c r="I78" t="s">
        <v>22</v>
      </c>
      <c r="J78" t="s">
        <v>23</v>
      </c>
      <c r="K78" t="s">
        <v>24</v>
      </c>
      <c r="L78">
        <v>27</v>
      </c>
      <c r="M78">
        <v>10003936</v>
      </c>
      <c r="N78">
        <v>-6.5121710178571401</v>
      </c>
      <c r="O78">
        <v>106.806922</v>
      </c>
      <c r="P78">
        <v>106.803815</v>
      </c>
      <c r="Q78">
        <v>-6.5093519999999998</v>
      </c>
      <c r="R78">
        <v>338.38328056974939</v>
      </c>
      <c r="S78">
        <v>0.76132065423901507</v>
      </c>
    </row>
    <row r="79" spans="1:19" x14ac:dyDescent="0.25">
      <c r="A79">
        <v>11002288190938</v>
      </c>
      <c r="B79" t="s">
        <v>28</v>
      </c>
      <c r="C79">
        <v>-6.511145</v>
      </c>
      <c r="D79">
        <v>106.80341</v>
      </c>
      <c r="E79" t="s">
        <v>20</v>
      </c>
      <c r="F79">
        <v>10031844</v>
      </c>
      <c r="G79" t="s">
        <v>29</v>
      </c>
      <c r="H79" s="2">
        <v>45867.457083333327</v>
      </c>
      <c r="I79" t="s">
        <v>22</v>
      </c>
      <c r="J79" t="s">
        <v>23</v>
      </c>
      <c r="K79" t="s">
        <v>24</v>
      </c>
      <c r="L79">
        <v>27</v>
      </c>
      <c r="M79">
        <v>10003936</v>
      </c>
      <c r="N79">
        <v>-6.5121710178571401</v>
      </c>
      <c r="O79">
        <v>106.806922</v>
      </c>
      <c r="P79">
        <v>106.800765</v>
      </c>
      <c r="Q79">
        <v>-6.5091130000000001</v>
      </c>
      <c r="R79">
        <v>369.79384384142122</v>
      </c>
      <c r="S79">
        <v>0.40487604212745609</v>
      </c>
    </row>
    <row r="80" spans="1:19" x14ac:dyDescent="0.25">
      <c r="A80">
        <v>11002289390450</v>
      </c>
      <c r="B80" t="s">
        <v>28</v>
      </c>
      <c r="C80">
        <v>-6.5107929999999996</v>
      </c>
      <c r="D80">
        <v>106.802468</v>
      </c>
      <c r="E80" t="s">
        <v>20</v>
      </c>
      <c r="F80">
        <v>10031844</v>
      </c>
      <c r="G80" t="s">
        <v>29</v>
      </c>
      <c r="H80" s="2">
        <v>45867.457083333327</v>
      </c>
      <c r="I80" t="s">
        <v>22</v>
      </c>
      <c r="J80" t="s">
        <v>23</v>
      </c>
      <c r="K80" t="s">
        <v>24</v>
      </c>
      <c r="L80">
        <v>27</v>
      </c>
      <c r="M80">
        <v>10003936</v>
      </c>
      <c r="N80">
        <v>-6.5121710178571401</v>
      </c>
      <c r="O80">
        <v>106.806922</v>
      </c>
      <c r="P80">
        <v>106.80341</v>
      </c>
      <c r="Q80">
        <v>-6.511145</v>
      </c>
      <c r="R80">
        <v>111.31159864790931</v>
      </c>
      <c r="S80">
        <v>0.51595028034734969</v>
      </c>
    </row>
    <row r="81" spans="1:19" x14ac:dyDescent="0.25">
      <c r="A81">
        <v>11002290951259</v>
      </c>
      <c r="B81" t="s">
        <v>28</v>
      </c>
      <c r="C81">
        <v>-6.508947</v>
      </c>
      <c r="D81">
        <v>106.80032</v>
      </c>
      <c r="E81" t="s">
        <v>20</v>
      </c>
      <c r="F81">
        <v>10031844</v>
      </c>
      <c r="G81" t="s">
        <v>29</v>
      </c>
      <c r="H81" s="2">
        <v>45867.457083333327</v>
      </c>
      <c r="I81" t="s">
        <v>22</v>
      </c>
      <c r="J81" t="s">
        <v>23</v>
      </c>
      <c r="K81" t="s">
        <v>24</v>
      </c>
      <c r="L81">
        <v>27</v>
      </c>
      <c r="M81">
        <v>10003936</v>
      </c>
      <c r="N81">
        <v>-6.5121710178571401</v>
      </c>
      <c r="O81">
        <v>106.806922</v>
      </c>
      <c r="P81">
        <v>106.802468</v>
      </c>
      <c r="Q81">
        <v>-6.5107929999999996</v>
      </c>
      <c r="R81">
        <v>314.11658148911278</v>
      </c>
      <c r="S81">
        <v>0.81362538091852976</v>
      </c>
    </row>
    <row r="82" spans="1:19" x14ac:dyDescent="0.25">
      <c r="A82">
        <v>11002292181001</v>
      </c>
      <c r="B82" t="s">
        <v>28</v>
      </c>
      <c r="C82">
        <v>-6.5103989999999996</v>
      </c>
      <c r="D82">
        <v>106.802319</v>
      </c>
      <c r="E82" t="s">
        <v>20</v>
      </c>
      <c r="F82">
        <v>10031844</v>
      </c>
      <c r="G82" t="s">
        <v>29</v>
      </c>
      <c r="H82" s="2">
        <v>45867.457083333327</v>
      </c>
      <c r="I82" t="s">
        <v>22</v>
      </c>
      <c r="J82" t="s">
        <v>23</v>
      </c>
      <c r="K82" t="s">
        <v>24</v>
      </c>
      <c r="L82">
        <v>27</v>
      </c>
      <c r="M82">
        <v>10003936</v>
      </c>
      <c r="N82">
        <v>-6.5121710178571401</v>
      </c>
      <c r="O82">
        <v>106.806922</v>
      </c>
      <c r="P82">
        <v>106.80032</v>
      </c>
      <c r="Q82">
        <v>-6.508947</v>
      </c>
      <c r="R82">
        <v>273.87636636431199</v>
      </c>
      <c r="S82">
        <v>0.54597867593305593</v>
      </c>
    </row>
    <row r="83" spans="1:19" x14ac:dyDescent="0.25">
      <c r="A83">
        <v>11002291512370</v>
      </c>
      <c r="B83" t="s">
        <v>28</v>
      </c>
      <c r="C83">
        <v>-6.5101639999999996</v>
      </c>
      <c r="D83">
        <v>106.80237</v>
      </c>
      <c r="E83" t="s">
        <v>20</v>
      </c>
      <c r="F83">
        <v>10031844</v>
      </c>
      <c r="G83" t="s">
        <v>29</v>
      </c>
      <c r="H83" s="2">
        <v>45867.457245370373</v>
      </c>
      <c r="I83" t="s">
        <v>22</v>
      </c>
      <c r="J83" t="s">
        <v>23</v>
      </c>
      <c r="K83" t="s">
        <v>24</v>
      </c>
      <c r="L83">
        <v>27</v>
      </c>
      <c r="M83">
        <v>10003936</v>
      </c>
      <c r="N83">
        <v>-6.5121710178571401</v>
      </c>
      <c r="O83">
        <v>106.806922</v>
      </c>
      <c r="P83">
        <v>106.802319</v>
      </c>
      <c r="Q83">
        <v>-6.5103989999999996</v>
      </c>
      <c r="R83">
        <v>26.761298937985369</v>
      </c>
      <c r="S83">
        <v>0.55080519866042865</v>
      </c>
    </row>
    <row r="84" spans="1:19" x14ac:dyDescent="0.25">
      <c r="A84">
        <v>11002290530461</v>
      </c>
      <c r="B84" t="s">
        <v>28</v>
      </c>
      <c r="C84">
        <v>-6.515358</v>
      </c>
      <c r="D84">
        <v>106.807862</v>
      </c>
      <c r="E84" t="s">
        <v>20</v>
      </c>
      <c r="F84">
        <v>10031844</v>
      </c>
      <c r="G84" t="s">
        <v>29</v>
      </c>
      <c r="H84" s="2">
        <v>45867.458391203712</v>
      </c>
      <c r="I84" t="s">
        <v>22</v>
      </c>
      <c r="J84" t="s">
        <v>23</v>
      </c>
      <c r="K84" t="s">
        <v>24</v>
      </c>
      <c r="L84">
        <v>27</v>
      </c>
      <c r="M84">
        <v>10003936</v>
      </c>
      <c r="N84">
        <v>-6.5121710178571401</v>
      </c>
      <c r="O84">
        <v>106.806922</v>
      </c>
      <c r="P84">
        <v>106.80237</v>
      </c>
      <c r="Q84">
        <v>-6.5101639999999996</v>
      </c>
      <c r="R84">
        <v>838.61089705100585</v>
      </c>
      <c r="S84">
        <v>0.36969275081956182</v>
      </c>
    </row>
    <row r="85" spans="1:19" x14ac:dyDescent="0.25">
      <c r="A85">
        <v>11002291952938</v>
      </c>
      <c r="B85" t="s">
        <v>28</v>
      </c>
      <c r="C85">
        <v>-6.5158250000000004</v>
      </c>
      <c r="D85">
        <v>106.805161</v>
      </c>
      <c r="E85" t="s">
        <v>20</v>
      </c>
      <c r="F85">
        <v>10031844</v>
      </c>
      <c r="G85" t="s">
        <v>29</v>
      </c>
      <c r="H85" s="2">
        <v>45867.458391203712</v>
      </c>
      <c r="I85" t="s">
        <v>22</v>
      </c>
      <c r="J85" t="s">
        <v>23</v>
      </c>
      <c r="K85" t="s">
        <v>24</v>
      </c>
      <c r="L85">
        <v>27</v>
      </c>
      <c r="M85">
        <v>10003936</v>
      </c>
      <c r="N85">
        <v>-6.5121710178571401</v>
      </c>
      <c r="O85">
        <v>106.806922</v>
      </c>
      <c r="P85">
        <v>106.807862</v>
      </c>
      <c r="Q85">
        <v>-6.515358</v>
      </c>
      <c r="R85">
        <v>303.22155390344881</v>
      </c>
      <c r="S85">
        <v>0.45098540289378652</v>
      </c>
    </row>
    <row r="86" spans="1:19" x14ac:dyDescent="0.25">
      <c r="A86">
        <v>11002294744750</v>
      </c>
      <c r="B86" t="s">
        <v>28</v>
      </c>
      <c r="C86">
        <v>-6.515962</v>
      </c>
      <c r="D86">
        <v>106.805268</v>
      </c>
      <c r="E86" t="s">
        <v>20</v>
      </c>
      <c r="F86">
        <v>10031844</v>
      </c>
      <c r="G86" t="s">
        <v>29</v>
      </c>
      <c r="H86" s="2">
        <v>45867.458391203712</v>
      </c>
      <c r="I86" t="s">
        <v>22</v>
      </c>
      <c r="J86" t="s">
        <v>23</v>
      </c>
      <c r="K86" t="s">
        <v>24</v>
      </c>
      <c r="L86">
        <v>27</v>
      </c>
      <c r="M86">
        <v>10003936</v>
      </c>
      <c r="N86">
        <v>-6.5121710178571401</v>
      </c>
      <c r="O86">
        <v>106.806922</v>
      </c>
      <c r="P86">
        <v>106.805161</v>
      </c>
      <c r="Q86">
        <v>-6.5158250000000004</v>
      </c>
      <c r="R86">
        <v>19.303764628059451</v>
      </c>
      <c r="S86">
        <v>0.45995365752575812</v>
      </c>
    </row>
    <row r="87" spans="1:19" x14ac:dyDescent="0.25">
      <c r="A87">
        <v>11002280900203</v>
      </c>
      <c r="B87" t="s">
        <v>28</v>
      </c>
      <c r="C87">
        <v>-6.5126410000000003</v>
      </c>
      <c r="D87">
        <v>106.80427</v>
      </c>
      <c r="E87" t="s">
        <v>20</v>
      </c>
      <c r="F87">
        <v>10031844</v>
      </c>
      <c r="G87" t="s">
        <v>29</v>
      </c>
      <c r="H87" s="2">
        <v>45867.458645833343</v>
      </c>
      <c r="I87" t="s">
        <v>22</v>
      </c>
      <c r="J87" t="s">
        <v>23</v>
      </c>
      <c r="K87" t="s">
        <v>24</v>
      </c>
      <c r="L87">
        <v>27</v>
      </c>
      <c r="M87">
        <v>10003936</v>
      </c>
      <c r="N87">
        <v>-6.5121710178571401</v>
      </c>
      <c r="O87">
        <v>106.806922</v>
      </c>
      <c r="P87">
        <v>106.805268</v>
      </c>
      <c r="Q87">
        <v>-6.515962</v>
      </c>
      <c r="R87">
        <v>385.81840816684161</v>
      </c>
      <c r="S87">
        <v>0.2979437696836601</v>
      </c>
    </row>
    <row r="88" spans="1:19" x14ac:dyDescent="0.25">
      <c r="A88">
        <v>11002288813163</v>
      </c>
      <c r="B88" t="s">
        <v>28</v>
      </c>
      <c r="C88">
        <v>-6.5142069999999999</v>
      </c>
      <c r="D88">
        <v>106.801659</v>
      </c>
      <c r="E88" t="s">
        <v>20</v>
      </c>
      <c r="F88">
        <v>10031844</v>
      </c>
      <c r="G88" t="s">
        <v>29</v>
      </c>
      <c r="H88" s="2">
        <v>45867.458645833343</v>
      </c>
      <c r="I88" t="s">
        <v>22</v>
      </c>
      <c r="J88" t="s">
        <v>23</v>
      </c>
      <c r="K88" t="s">
        <v>24</v>
      </c>
      <c r="L88">
        <v>27</v>
      </c>
      <c r="M88">
        <v>10003936</v>
      </c>
      <c r="N88">
        <v>-6.5121710178571401</v>
      </c>
      <c r="O88">
        <v>106.806922</v>
      </c>
      <c r="P88">
        <v>106.80427</v>
      </c>
      <c r="Q88">
        <v>-6.5126410000000003</v>
      </c>
      <c r="R88">
        <v>337.31741041376313</v>
      </c>
      <c r="S88">
        <v>0.62466000209961614</v>
      </c>
    </row>
    <row r="89" spans="1:19" x14ac:dyDescent="0.25">
      <c r="A89">
        <v>11002289142477</v>
      </c>
      <c r="B89" t="s">
        <v>28</v>
      </c>
      <c r="C89">
        <v>-6.5117000000000003</v>
      </c>
      <c r="D89">
        <v>106.800815</v>
      </c>
      <c r="E89" t="s">
        <v>20</v>
      </c>
      <c r="F89">
        <v>10031844</v>
      </c>
      <c r="G89" t="s">
        <v>29</v>
      </c>
      <c r="H89" s="2">
        <v>45867.458645833343</v>
      </c>
      <c r="I89" t="s">
        <v>22</v>
      </c>
      <c r="J89" t="s">
        <v>23</v>
      </c>
      <c r="K89" t="s">
        <v>24</v>
      </c>
      <c r="L89">
        <v>27</v>
      </c>
      <c r="M89">
        <v>10003936</v>
      </c>
      <c r="N89">
        <v>-6.5121710178571401</v>
      </c>
      <c r="O89">
        <v>106.806922</v>
      </c>
      <c r="P89">
        <v>106.801659</v>
      </c>
      <c r="Q89">
        <v>-6.5142069999999999</v>
      </c>
      <c r="R89">
        <v>294.27576738554978</v>
      </c>
      <c r="S89">
        <v>0.67747415627552798</v>
      </c>
    </row>
    <row r="90" spans="1:19" x14ac:dyDescent="0.25">
      <c r="A90">
        <v>11002291578862</v>
      </c>
      <c r="B90" t="s">
        <v>28</v>
      </c>
      <c r="C90">
        <v>-6.5138990000000003</v>
      </c>
      <c r="D90">
        <v>106.80462</v>
      </c>
      <c r="E90" t="s">
        <v>20</v>
      </c>
      <c r="F90">
        <v>10031844</v>
      </c>
      <c r="G90" t="s">
        <v>29</v>
      </c>
      <c r="H90" s="2">
        <v>45867.458645833343</v>
      </c>
      <c r="I90" t="s">
        <v>22</v>
      </c>
      <c r="J90" t="s">
        <v>23</v>
      </c>
      <c r="K90" t="s">
        <v>24</v>
      </c>
      <c r="L90">
        <v>27</v>
      </c>
      <c r="M90">
        <v>10003936</v>
      </c>
      <c r="N90">
        <v>-6.5121710178571401</v>
      </c>
      <c r="O90">
        <v>106.806922</v>
      </c>
      <c r="P90">
        <v>106.800815</v>
      </c>
      <c r="Q90">
        <v>-6.5117000000000003</v>
      </c>
      <c r="R90">
        <v>486.85401207948672</v>
      </c>
      <c r="S90">
        <v>0.31909971726636271</v>
      </c>
    </row>
    <row r="91" spans="1:19" x14ac:dyDescent="0.25">
      <c r="A91">
        <v>11002281711758</v>
      </c>
      <c r="B91" t="s">
        <v>28</v>
      </c>
      <c r="C91">
        <v>-6.5157280000000002</v>
      </c>
      <c r="D91">
        <v>106.80123399999999</v>
      </c>
      <c r="E91" t="s">
        <v>20</v>
      </c>
      <c r="F91">
        <v>10031844</v>
      </c>
      <c r="G91" t="s">
        <v>29</v>
      </c>
      <c r="H91" s="2">
        <v>45867.458877314813</v>
      </c>
      <c r="I91" t="s">
        <v>22</v>
      </c>
      <c r="J91" t="s">
        <v>23</v>
      </c>
      <c r="K91" t="s">
        <v>24</v>
      </c>
      <c r="L91">
        <v>27</v>
      </c>
      <c r="M91">
        <v>10003936</v>
      </c>
      <c r="N91">
        <v>-6.5121710178571401</v>
      </c>
      <c r="O91">
        <v>106.806922</v>
      </c>
      <c r="P91">
        <v>106.80462</v>
      </c>
      <c r="Q91">
        <v>-6.5138990000000003</v>
      </c>
      <c r="R91">
        <v>426.26275186647962</v>
      </c>
      <c r="S91">
        <v>0.74333655712136193</v>
      </c>
    </row>
    <row r="92" spans="1:19" x14ac:dyDescent="0.25">
      <c r="A92">
        <v>11002292131088</v>
      </c>
      <c r="B92" t="s">
        <v>28</v>
      </c>
      <c r="C92">
        <v>-6.513363</v>
      </c>
      <c r="D92">
        <v>106.801802</v>
      </c>
      <c r="E92" t="s">
        <v>20</v>
      </c>
      <c r="F92">
        <v>10031844</v>
      </c>
      <c r="G92" t="s">
        <v>29</v>
      </c>
      <c r="H92" s="2">
        <v>45867.458877314813</v>
      </c>
      <c r="I92" t="s">
        <v>22</v>
      </c>
      <c r="J92" t="s">
        <v>23</v>
      </c>
      <c r="K92" t="s">
        <v>24</v>
      </c>
      <c r="L92">
        <v>27</v>
      </c>
      <c r="M92">
        <v>10003936</v>
      </c>
      <c r="N92">
        <v>-6.5121710178571401</v>
      </c>
      <c r="O92">
        <v>106.806922</v>
      </c>
      <c r="P92">
        <v>106.80123399999999</v>
      </c>
      <c r="Q92">
        <v>-6.5157280000000002</v>
      </c>
      <c r="R92">
        <v>270.66198509878382</v>
      </c>
      <c r="S92">
        <v>0.58161605050945919</v>
      </c>
    </row>
    <row r="93" spans="1:19" x14ac:dyDescent="0.25">
      <c r="A93">
        <v>11002290610550</v>
      </c>
      <c r="B93" t="s">
        <v>28</v>
      </c>
      <c r="C93">
        <v>-6.5125299999999999</v>
      </c>
      <c r="D93">
        <v>106.801558</v>
      </c>
      <c r="E93" t="s">
        <v>20</v>
      </c>
      <c r="F93">
        <v>10031844</v>
      </c>
      <c r="G93" t="s">
        <v>29</v>
      </c>
      <c r="H93" s="2">
        <v>45867.459004629629</v>
      </c>
      <c r="I93" t="s">
        <v>22</v>
      </c>
      <c r="J93" t="s">
        <v>23</v>
      </c>
      <c r="K93" t="s">
        <v>24</v>
      </c>
      <c r="L93">
        <v>27</v>
      </c>
      <c r="M93">
        <v>10003936</v>
      </c>
      <c r="N93">
        <v>-6.5121710178571401</v>
      </c>
      <c r="O93">
        <v>106.806922</v>
      </c>
      <c r="P93">
        <v>106.801802</v>
      </c>
      <c r="Q93">
        <v>-6.513363</v>
      </c>
      <c r="R93">
        <v>96.57625180438626</v>
      </c>
      <c r="S93">
        <v>0.59460917173894123</v>
      </c>
    </row>
    <row r="94" spans="1:19" x14ac:dyDescent="0.25">
      <c r="A94">
        <v>11002295943653</v>
      </c>
      <c r="B94" t="s">
        <v>28</v>
      </c>
      <c r="C94">
        <v>-6.5087349999999997</v>
      </c>
      <c r="D94">
        <v>106.80093599999999</v>
      </c>
      <c r="E94" t="s">
        <v>20</v>
      </c>
      <c r="F94">
        <v>10031844</v>
      </c>
      <c r="G94" t="s">
        <v>29</v>
      </c>
      <c r="H94" s="2">
        <v>45867.459120370368</v>
      </c>
      <c r="I94" t="s">
        <v>22</v>
      </c>
      <c r="J94" t="s">
        <v>23</v>
      </c>
      <c r="K94" t="s">
        <v>24</v>
      </c>
      <c r="L94">
        <v>27</v>
      </c>
      <c r="M94">
        <v>10003936</v>
      </c>
      <c r="N94">
        <v>-6.5121710178571401</v>
      </c>
      <c r="O94">
        <v>106.806922</v>
      </c>
      <c r="P94">
        <v>106.801558</v>
      </c>
      <c r="Q94">
        <v>-6.5125299999999999</v>
      </c>
      <c r="R94">
        <v>428.0221382648017</v>
      </c>
      <c r="S94">
        <v>0.76460977242326067</v>
      </c>
    </row>
    <row r="95" spans="1:19" x14ac:dyDescent="0.25">
      <c r="A95">
        <v>11002284486765</v>
      </c>
      <c r="B95" t="s">
        <v>28</v>
      </c>
      <c r="C95">
        <v>-6.5104379999999997</v>
      </c>
      <c r="D95">
        <v>106.81041</v>
      </c>
      <c r="E95" t="s">
        <v>20</v>
      </c>
      <c r="F95">
        <v>10011641</v>
      </c>
      <c r="G95" t="s">
        <v>30</v>
      </c>
      <c r="H95" s="2">
        <v>45867.461481481478</v>
      </c>
      <c r="I95" t="s">
        <v>22</v>
      </c>
      <c r="J95" t="s">
        <v>23</v>
      </c>
      <c r="K95" t="s">
        <v>24</v>
      </c>
      <c r="L95">
        <v>27</v>
      </c>
      <c r="M95">
        <v>10003936</v>
      </c>
      <c r="N95">
        <v>-6.5121710178571401</v>
      </c>
      <c r="O95">
        <v>106.806922</v>
      </c>
      <c r="P95">
        <v>106.80093599999999</v>
      </c>
      <c r="Q95">
        <v>-6.5087349999999997</v>
      </c>
      <c r="R95">
        <v>1064.8526870227431</v>
      </c>
      <c r="S95">
        <v>0.43132597694313429</v>
      </c>
    </row>
    <row r="96" spans="1:19" x14ac:dyDescent="0.25">
      <c r="A96">
        <v>11002286010959</v>
      </c>
      <c r="B96" t="s">
        <v>28</v>
      </c>
      <c r="C96">
        <v>-6.5111470000000002</v>
      </c>
      <c r="D96">
        <v>106.8094</v>
      </c>
      <c r="E96" t="s">
        <v>20</v>
      </c>
      <c r="F96">
        <v>10011641</v>
      </c>
      <c r="G96" t="s">
        <v>30</v>
      </c>
      <c r="H96" s="2">
        <v>45867.461481481478</v>
      </c>
      <c r="I96" t="s">
        <v>22</v>
      </c>
      <c r="J96" t="s">
        <v>23</v>
      </c>
      <c r="K96" t="s">
        <v>24</v>
      </c>
      <c r="L96">
        <v>27</v>
      </c>
      <c r="M96">
        <v>10003936</v>
      </c>
      <c r="N96">
        <v>-6.5121710178571401</v>
      </c>
      <c r="O96">
        <v>106.806922</v>
      </c>
      <c r="P96">
        <v>106.81041</v>
      </c>
      <c r="Q96">
        <v>-6.5104379999999997</v>
      </c>
      <c r="R96">
        <v>136.77651436682089</v>
      </c>
      <c r="S96">
        <v>0.29683139515872781</v>
      </c>
    </row>
    <row r="97" spans="1:19" x14ac:dyDescent="0.25">
      <c r="A97">
        <v>11002286876683</v>
      </c>
      <c r="B97" t="s">
        <v>28</v>
      </c>
      <c r="C97">
        <v>-6.511844</v>
      </c>
      <c r="D97">
        <v>106.811035</v>
      </c>
      <c r="E97" t="s">
        <v>20</v>
      </c>
      <c r="F97">
        <v>10011641</v>
      </c>
      <c r="G97" t="s">
        <v>30</v>
      </c>
      <c r="H97" s="2">
        <v>45867.461481481478</v>
      </c>
      <c r="I97" t="s">
        <v>22</v>
      </c>
      <c r="J97" t="s">
        <v>23</v>
      </c>
      <c r="K97" t="s">
        <v>24</v>
      </c>
      <c r="L97">
        <v>27</v>
      </c>
      <c r="M97">
        <v>10003936</v>
      </c>
      <c r="N97">
        <v>-6.5121710178571401</v>
      </c>
      <c r="O97">
        <v>106.806922</v>
      </c>
      <c r="P97">
        <v>106.8094</v>
      </c>
      <c r="Q97">
        <v>-6.5111470000000002</v>
      </c>
      <c r="R97">
        <v>196.77608411347649</v>
      </c>
      <c r="S97">
        <v>0.45635728495100769</v>
      </c>
    </row>
    <row r="98" spans="1:19" x14ac:dyDescent="0.25">
      <c r="A98">
        <v>11002286978145</v>
      </c>
      <c r="B98" t="s">
        <v>28</v>
      </c>
      <c r="C98">
        <v>-6.5107999999999997</v>
      </c>
      <c r="D98">
        <v>106.81054</v>
      </c>
      <c r="E98" t="s">
        <v>20</v>
      </c>
      <c r="F98">
        <v>10011641</v>
      </c>
      <c r="G98" t="s">
        <v>30</v>
      </c>
      <c r="H98" s="2">
        <v>45867.461481481478</v>
      </c>
      <c r="I98" t="s">
        <v>22</v>
      </c>
      <c r="J98" t="s">
        <v>23</v>
      </c>
      <c r="K98" t="s">
        <v>24</v>
      </c>
      <c r="L98">
        <v>27</v>
      </c>
      <c r="M98">
        <v>10003936</v>
      </c>
      <c r="N98">
        <v>-6.5121710178571401</v>
      </c>
      <c r="O98">
        <v>106.806922</v>
      </c>
      <c r="P98">
        <v>106.811035</v>
      </c>
      <c r="Q98">
        <v>-6.511844</v>
      </c>
      <c r="R98">
        <v>128.46723148009389</v>
      </c>
      <c r="S98">
        <v>0.42827309592025359</v>
      </c>
    </row>
    <row r="99" spans="1:19" x14ac:dyDescent="0.25">
      <c r="A99">
        <v>11002288491602</v>
      </c>
      <c r="B99" t="s">
        <v>28</v>
      </c>
      <c r="C99">
        <v>-6.5116990000000001</v>
      </c>
      <c r="D99">
        <v>106.80857</v>
      </c>
      <c r="E99" t="s">
        <v>20</v>
      </c>
      <c r="F99">
        <v>10011641</v>
      </c>
      <c r="G99" t="s">
        <v>30</v>
      </c>
      <c r="H99" s="2">
        <v>45867.461481481478</v>
      </c>
      <c r="I99" t="s">
        <v>22</v>
      </c>
      <c r="J99" t="s">
        <v>23</v>
      </c>
      <c r="K99" t="s">
        <v>24</v>
      </c>
      <c r="L99">
        <v>27</v>
      </c>
      <c r="M99">
        <v>10003936</v>
      </c>
      <c r="N99">
        <v>-6.5121710178571401</v>
      </c>
      <c r="O99">
        <v>106.806922</v>
      </c>
      <c r="P99">
        <v>106.81054</v>
      </c>
      <c r="Q99">
        <v>-6.5107999999999997</v>
      </c>
      <c r="R99">
        <v>239.7687417225581</v>
      </c>
      <c r="S99">
        <v>0.18969354893651369</v>
      </c>
    </row>
    <row r="100" spans="1:19" x14ac:dyDescent="0.25">
      <c r="A100">
        <v>11002288602282</v>
      </c>
      <c r="B100" t="s">
        <v>28</v>
      </c>
      <c r="C100">
        <v>-6.5098789999999997</v>
      </c>
      <c r="D100">
        <v>106.81053</v>
      </c>
      <c r="E100" t="s">
        <v>20</v>
      </c>
      <c r="F100">
        <v>10011641</v>
      </c>
      <c r="G100" t="s">
        <v>30</v>
      </c>
      <c r="H100" s="2">
        <v>45867.461481481478</v>
      </c>
      <c r="I100" t="s">
        <v>22</v>
      </c>
      <c r="J100" t="s">
        <v>23</v>
      </c>
      <c r="K100" t="s">
        <v>24</v>
      </c>
      <c r="L100">
        <v>27</v>
      </c>
      <c r="M100">
        <v>10003936</v>
      </c>
      <c r="N100">
        <v>-6.5121710178571401</v>
      </c>
      <c r="O100">
        <v>106.806922</v>
      </c>
      <c r="P100">
        <v>106.80857</v>
      </c>
      <c r="Q100">
        <v>-6.5116990000000001</v>
      </c>
      <c r="R100">
        <v>296.71619131043201</v>
      </c>
      <c r="S100">
        <v>0.4736461190843515</v>
      </c>
    </row>
    <row r="101" spans="1:19" x14ac:dyDescent="0.25">
      <c r="A101">
        <v>11002288625027</v>
      </c>
      <c r="B101" t="s">
        <v>28</v>
      </c>
      <c r="C101">
        <v>-6.5102900000000004</v>
      </c>
      <c r="D101">
        <v>106.809365</v>
      </c>
      <c r="E101" t="s">
        <v>20</v>
      </c>
      <c r="F101">
        <v>10011641</v>
      </c>
      <c r="G101" t="s">
        <v>30</v>
      </c>
      <c r="H101" s="2">
        <v>45867.461481481478</v>
      </c>
      <c r="I101" t="s">
        <v>22</v>
      </c>
      <c r="J101" t="s">
        <v>23</v>
      </c>
      <c r="K101" t="s">
        <v>24</v>
      </c>
      <c r="L101">
        <v>27</v>
      </c>
      <c r="M101">
        <v>10003936</v>
      </c>
      <c r="N101">
        <v>-6.5121710178571401</v>
      </c>
      <c r="O101">
        <v>106.806922</v>
      </c>
      <c r="P101">
        <v>106.81053</v>
      </c>
      <c r="Q101">
        <v>-6.5098789999999997</v>
      </c>
      <c r="R101">
        <v>136.73275799187789</v>
      </c>
      <c r="S101">
        <v>0.34183841042636659</v>
      </c>
    </row>
    <row r="102" spans="1:19" x14ac:dyDescent="0.25">
      <c r="A102">
        <v>11002289314636</v>
      </c>
      <c r="B102" t="s">
        <v>28</v>
      </c>
      <c r="C102">
        <v>-6.5114710000000002</v>
      </c>
      <c r="D102">
        <v>106.80968</v>
      </c>
      <c r="E102" t="s">
        <v>20</v>
      </c>
      <c r="F102">
        <v>10011641</v>
      </c>
      <c r="G102" t="s">
        <v>30</v>
      </c>
      <c r="H102" s="2">
        <v>45867.461481481478</v>
      </c>
      <c r="I102" t="s">
        <v>22</v>
      </c>
      <c r="J102" t="s">
        <v>23</v>
      </c>
      <c r="K102" t="s">
        <v>24</v>
      </c>
      <c r="L102">
        <v>27</v>
      </c>
      <c r="M102">
        <v>10003936</v>
      </c>
      <c r="N102">
        <v>-6.5121710178571401</v>
      </c>
      <c r="O102">
        <v>106.806922</v>
      </c>
      <c r="P102">
        <v>106.809365</v>
      </c>
      <c r="Q102">
        <v>-6.5102900000000004</v>
      </c>
      <c r="R102">
        <v>136.00627941772549</v>
      </c>
      <c r="S102">
        <v>0.31483462117921568</v>
      </c>
    </row>
    <row r="103" spans="1:19" x14ac:dyDescent="0.25">
      <c r="A103">
        <v>11002290468658</v>
      </c>
      <c r="B103" t="s">
        <v>28</v>
      </c>
      <c r="C103">
        <v>-6.5099039999999997</v>
      </c>
      <c r="D103">
        <v>106.810444</v>
      </c>
      <c r="E103" t="s">
        <v>20</v>
      </c>
      <c r="F103">
        <v>10011641</v>
      </c>
      <c r="G103" t="s">
        <v>30</v>
      </c>
      <c r="H103" s="2">
        <v>45867.461481481478</v>
      </c>
      <c r="I103" t="s">
        <v>22</v>
      </c>
      <c r="J103" t="s">
        <v>23</v>
      </c>
      <c r="K103" t="s">
        <v>24</v>
      </c>
      <c r="L103">
        <v>27</v>
      </c>
      <c r="M103">
        <v>10003936</v>
      </c>
      <c r="N103">
        <v>-6.5121710178571401</v>
      </c>
      <c r="O103">
        <v>106.806922</v>
      </c>
      <c r="P103">
        <v>106.80968</v>
      </c>
      <c r="Q103">
        <v>-6.5114710000000002</v>
      </c>
      <c r="R103">
        <v>193.82639669603631</v>
      </c>
      <c r="S103">
        <v>0.46414157960397973</v>
      </c>
    </row>
    <row r="104" spans="1:19" x14ac:dyDescent="0.25">
      <c r="A104">
        <v>11002293622206</v>
      </c>
      <c r="B104" t="s">
        <v>28</v>
      </c>
      <c r="C104">
        <v>-6.5114479999999997</v>
      </c>
      <c r="D104">
        <v>106.80931</v>
      </c>
      <c r="E104" t="s">
        <v>20</v>
      </c>
      <c r="F104">
        <v>10011641</v>
      </c>
      <c r="G104" t="s">
        <v>30</v>
      </c>
      <c r="H104" s="2">
        <v>45867.461481481478</v>
      </c>
      <c r="I104" t="s">
        <v>22</v>
      </c>
      <c r="J104" t="s">
        <v>23</v>
      </c>
      <c r="K104" t="s">
        <v>24</v>
      </c>
      <c r="L104">
        <v>27</v>
      </c>
      <c r="M104">
        <v>10003936</v>
      </c>
      <c r="N104">
        <v>-6.5121710178571401</v>
      </c>
      <c r="O104">
        <v>106.806922</v>
      </c>
      <c r="P104">
        <v>106.810444</v>
      </c>
      <c r="Q104">
        <v>-6.5099039999999997</v>
      </c>
      <c r="R104">
        <v>212.77341343531069</v>
      </c>
      <c r="S104">
        <v>0.27610726293725552</v>
      </c>
    </row>
    <row r="105" spans="1:19" x14ac:dyDescent="0.25">
      <c r="A105">
        <v>11002294082186</v>
      </c>
      <c r="B105" t="s">
        <v>28</v>
      </c>
      <c r="C105">
        <v>-6.5115610000000004</v>
      </c>
      <c r="D105">
        <v>106.80965999999999</v>
      </c>
      <c r="E105" t="s">
        <v>20</v>
      </c>
      <c r="F105">
        <v>10011641</v>
      </c>
      <c r="G105" t="s">
        <v>30</v>
      </c>
      <c r="H105" s="2">
        <v>45867.461481481478</v>
      </c>
      <c r="I105" t="s">
        <v>22</v>
      </c>
      <c r="J105" t="s">
        <v>23</v>
      </c>
      <c r="K105" t="s">
        <v>24</v>
      </c>
      <c r="L105">
        <v>27</v>
      </c>
      <c r="M105">
        <v>10003936</v>
      </c>
      <c r="N105">
        <v>-6.5121710178571401</v>
      </c>
      <c r="O105">
        <v>106.806922</v>
      </c>
      <c r="P105">
        <v>106.80931</v>
      </c>
      <c r="Q105">
        <v>-6.5114479999999997</v>
      </c>
      <c r="R105">
        <v>40.703013722777797</v>
      </c>
      <c r="S105">
        <v>0.31034682101662769</v>
      </c>
    </row>
    <row r="106" spans="1:19" x14ac:dyDescent="0.25">
      <c r="A106">
        <v>11002294213566</v>
      </c>
      <c r="B106" t="s">
        <v>28</v>
      </c>
      <c r="C106">
        <v>-6.5108249999999996</v>
      </c>
      <c r="D106">
        <v>106.80907000000001</v>
      </c>
      <c r="E106" t="s">
        <v>20</v>
      </c>
      <c r="F106">
        <v>10011641</v>
      </c>
      <c r="G106" t="s">
        <v>30</v>
      </c>
      <c r="H106" s="2">
        <v>45867.461481481478</v>
      </c>
      <c r="I106" t="s">
        <v>22</v>
      </c>
      <c r="J106" t="s">
        <v>23</v>
      </c>
      <c r="K106" t="s">
        <v>24</v>
      </c>
      <c r="L106">
        <v>27</v>
      </c>
      <c r="M106">
        <v>10003936</v>
      </c>
      <c r="N106">
        <v>-6.5121710178571401</v>
      </c>
      <c r="O106">
        <v>106.806922</v>
      </c>
      <c r="P106">
        <v>106.80965999999999</v>
      </c>
      <c r="Q106">
        <v>-6.5115610000000004</v>
      </c>
      <c r="R106">
        <v>104.7421054609426</v>
      </c>
      <c r="S106">
        <v>0.28087680235035412</v>
      </c>
    </row>
    <row r="107" spans="1:19" x14ac:dyDescent="0.25">
      <c r="A107">
        <v>11002294928747</v>
      </c>
      <c r="B107" t="s">
        <v>28</v>
      </c>
      <c r="C107">
        <v>-6.5115030000000003</v>
      </c>
      <c r="D107">
        <v>106.81086000000001</v>
      </c>
      <c r="E107" t="s">
        <v>20</v>
      </c>
      <c r="F107">
        <v>10011641</v>
      </c>
      <c r="G107" t="s">
        <v>30</v>
      </c>
      <c r="H107" s="2">
        <v>45867.461481481478</v>
      </c>
      <c r="I107" t="s">
        <v>22</v>
      </c>
      <c r="J107" t="s">
        <v>23</v>
      </c>
      <c r="K107" t="s">
        <v>24</v>
      </c>
      <c r="L107">
        <v>27</v>
      </c>
      <c r="M107">
        <v>10003936</v>
      </c>
      <c r="N107">
        <v>-6.5121710178571401</v>
      </c>
      <c r="O107">
        <v>106.806922</v>
      </c>
      <c r="P107">
        <v>106.80907000000001</v>
      </c>
      <c r="Q107">
        <v>-6.5108249999999996</v>
      </c>
      <c r="R107">
        <v>211.87532594709259</v>
      </c>
      <c r="S107">
        <v>0.44185057575670561</v>
      </c>
    </row>
    <row r="108" spans="1:19" x14ac:dyDescent="0.25">
      <c r="A108">
        <v>11002281997196</v>
      </c>
      <c r="B108" t="s">
        <v>28</v>
      </c>
      <c r="C108">
        <v>-6.5131839999999999</v>
      </c>
      <c r="D108">
        <v>106.810458</v>
      </c>
      <c r="E108" t="s">
        <v>20</v>
      </c>
      <c r="F108">
        <v>10011641</v>
      </c>
      <c r="G108" t="s">
        <v>30</v>
      </c>
      <c r="H108" s="2">
        <v>45867.462268518517</v>
      </c>
      <c r="I108" t="s">
        <v>22</v>
      </c>
      <c r="J108" t="s">
        <v>23</v>
      </c>
      <c r="K108" t="s">
        <v>24</v>
      </c>
      <c r="L108">
        <v>27</v>
      </c>
      <c r="M108">
        <v>10003936</v>
      </c>
      <c r="N108">
        <v>-6.5121710178571401</v>
      </c>
      <c r="O108">
        <v>106.806922</v>
      </c>
      <c r="P108">
        <v>106.81086000000001</v>
      </c>
      <c r="Q108">
        <v>-6.5115030000000003</v>
      </c>
      <c r="R108">
        <v>192.33760264295449</v>
      </c>
      <c r="S108">
        <v>0.40701816764722171</v>
      </c>
    </row>
    <row r="109" spans="1:19" x14ac:dyDescent="0.25">
      <c r="A109">
        <v>11002286345525</v>
      </c>
      <c r="B109" t="s">
        <v>28</v>
      </c>
      <c r="C109">
        <v>-6.5131290000000002</v>
      </c>
      <c r="D109">
        <v>106.809296</v>
      </c>
      <c r="E109" t="s">
        <v>20</v>
      </c>
      <c r="F109">
        <v>10011641</v>
      </c>
      <c r="G109" t="s">
        <v>30</v>
      </c>
      <c r="H109" s="2">
        <v>45867.462268518517</v>
      </c>
      <c r="I109" t="s">
        <v>22</v>
      </c>
      <c r="J109" t="s">
        <v>23</v>
      </c>
      <c r="K109" t="s">
        <v>24</v>
      </c>
      <c r="L109">
        <v>27</v>
      </c>
      <c r="M109">
        <v>10003936</v>
      </c>
      <c r="N109">
        <v>-6.5121710178571401</v>
      </c>
      <c r="O109">
        <v>106.806922</v>
      </c>
      <c r="P109">
        <v>106.810458</v>
      </c>
      <c r="Q109">
        <v>-6.5131839999999999</v>
      </c>
      <c r="R109">
        <v>128.6641371019671</v>
      </c>
      <c r="S109">
        <v>0.28339725586846842</v>
      </c>
    </row>
    <row r="110" spans="1:19" x14ac:dyDescent="0.25">
      <c r="A110">
        <v>11002287559978</v>
      </c>
      <c r="B110" t="s">
        <v>28</v>
      </c>
      <c r="C110">
        <v>-6.5131839999999999</v>
      </c>
      <c r="D110">
        <v>106.810458</v>
      </c>
      <c r="E110" t="s">
        <v>20</v>
      </c>
      <c r="F110">
        <v>10011641</v>
      </c>
      <c r="G110" t="s">
        <v>30</v>
      </c>
      <c r="H110" s="2">
        <v>45867.462268518517</v>
      </c>
      <c r="I110" t="s">
        <v>22</v>
      </c>
      <c r="J110" t="s">
        <v>23</v>
      </c>
      <c r="K110" t="s">
        <v>24</v>
      </c>
      <c r="L110">
        <v>27</v>
      </c>
      <c r="M110">
        <v>10003936</v>
      </c>
      <c r="N110">
        <v>-6.5121710178571401</v>
      </c>
      <c r="O110">
        <v>106.806922</v>
      </c>
      <c r="P110">
        <v>106.809296</v>
      </c>
      <c r="Q110">
        <v>-6.5131290000000002</v>
      </c>
      <c r="R110">
        <v>128.6641371019671</v>
      </c>
      <c r="S110">
        <v>0.40701816764722171</v>
      </c>
    </row>
    <row r="111" spans="1:19" x14ac:dyDescent="0.25">
      <c r="A111">
        <v>11002288640183</v>
      </c>
      <c r="B111" t="s">
        <v>28</v>
      </c>
      <c r="C111">
        <v>-6.5154329999999998</v>
      </c>
      <c r="D111">
        <v>106.81023999999999</v>
      </c>
      <c r="E111" t="s">
        <v>20</v>
      </c>
      <c r="F111">
        <v>10011641</v>
      </c>
      <c r="G111" t="s">
        <v>30</v>
      </c>
      <c r="H111" s="2">
        <v>45867.462268518517</v>
      </c>
      <c r="I111" t="s">
        <v>22</v>
      </c>
      <c r="J111" t="s">
        <v>23</v>
      </c>
      <c r="K111" t="s">
        <v>24</v>
      </c>
      <c r="L111">
        <v>27</v>
      </c>
      <c r="M111">
        <v>10003936</v>
      </c>
      <c r="N111">
        <v>-6.5121710178571401</v>
      </c>
      <c r="O111">
        <v>106.806922</v>
      </c>
      <c r="P111">
        <v>106.810458</v>
      </c>
      <c r="Q111">
        <v>-6.5131839999999999</v>
      </c>
      <c r="R111">
        <v>251.51587210558051</v>
      </c>
      <c r="S111">
        <v>0.51626293936732492</v>
      </c>
    </row>
    <row r="112" spans="1:19" x14ac:dyDescent="0.25">
      <c r="A112">
        <v>11002288983895</v>
      </c>
      <c r="B112" t="s">
        <v>28</v>
      </c>
      <c r="C112">
        <v>-6.5130869999999996</v>
      </c>
      <c r="D112">
        <v>106.81004</v>
      </c>
      <c r="E112" t="s">
        <v>20</v>
      </c>
      <c r="F112">
        <v>10011641</v>
      </c>
      <c r="G112" t="s">
        <v>30</v>
      </c>
      <c r="H112" s="2">
        <v>45867.462268518517</v>
      </c>
      <c r="I112" t="s">
        <v>22</v>
      </c>
      <c r="J112" t="s">
        <v>23</v>
      </c>
      <c r="K112" t="s">
        <v>24</v>
      </c>
      <c r="L112">
        <v>27</v>
      </c>
      <c r="M112">
        <v>10003936</v>
      </c>
      <c r="N112">
        <v>-6.5121710178571401</v>
      </c>
      <c r="O112">
        <v>106.806922</v>
      </c>
      <c r="P112">
        <v>106.81023999999999</v>
      </c>
      <c r="Q112">
        <v>-6.5154329999999998</v>
      </c>
      <c r="R112">
        <v>262.09065166289662</v>
      </c>
      <c r="S112">
        <v>0.35961327988411318</v>
      </c>
    </row>
    <row r="113" spans="1:19" x14ac:dyDescent="0.25">
      <c r="A113">
        <v>11002289929382</v>
      </c>
      <c r="B113" t="s">
        <v>28</v>
      </c>
      <c r="C113">
        <v>-6.5143500000000003</v>
      </c>
      <c r="D113">
        <v>106.810919</v>
      </c>
      <c r="E113" t="s">
        <v>20</v>
      </c>
      <c r="F113">
        <v>10011641</v>
      </c>
      <c r="G113" t="s">
        <v>30</v>
      </c>
      <c r="H113" s="2">
        <v>45867.462268518517</v>
      </c>
      <c r="I113" t="s">
        <v>22</v>
      </c>
      <c r="J113" t="s">
        <v>23</v>
      </c>
      <c r="K113" t="s">
        <v>24</v>
      </c>
      <c r="L113">
        <v>27</v>
      </c>
      <c r="M113">
        <v>10003936</v>
      </c>
      <c r="N113">
        <v>-6.5121710178571401</v>
      </c>
      <c r="O113">
        <v>106.806922</v>
      </c>
      <c r="P113">
        <v>106.81004</v>
      </c>
      <c r="Q113">
        <v>-6.5130869999999996</v>
      </c>
      <c r="R113">
        <v>170.93494660973721</v>
      </c>
      <c r="S113">
        <v>0.50424666787145112</v>
      </c>
    </row>
    <row r="114" spans="1:19" x14ac:dyDescent="0.25">
      <c r="A114">
        <v>11002290398289</v>
      </c>
      <c r="B114" t="s">
        <v>28</v>
      </c>
      <c r="C114">
        <v>-6.5146499999999996</v>
      </c>
      <c r="D114">
        <v>106.81109499999999</v>
      </c>
      <c r="E114" t="s">
        <v>20</v>
      </c>
      <c r="F114">
        <v>10011641</v>
      </c>
      <c r="G114" t="s">
        <v>30</v>
      </c>
      <c r="H114" s="2">
        <v>45867.462268518517</v>
      </c>
      <c r="I114" t="s">
        <v>22</v>
      </c>
      <c r="J114" t="s">
        <v>23</v>
      </c>
      <c r="K114" t="s">
        <v>24</v>
      </c>
      <c r="L114">
        <v>27</v>
      </c>
      <c r="M114">
        <v>10003936</v>
      </c>
      <c r="N114">
        <v>-6.5121710178571401</v>
      </c>
      <c r="O114">
        <v>106.806922</v>
      </c>
      <c r="P114">
        <v>106.810919</v>
      </c>
      <c r="Q114">
        <v>-6.5143500000000003</v>
      </c>
      <c r="R114">
        <v>38.654846162298973</v>
      </c>
      <c r="S114">
        <v>0.53774578976389242</v>
      </c>
    </row>
    <row r="115" spans="1:19" x14ac:dyDescent="0.25">
      <c r="A115">
        <v>11002292490860</v>
      </c>
      <c r="B115" t="s">
        <v>28</v>
      </c>
      <c r="C115">
        <v>-6.5141710000000002</v>
      </c>
      <c r="D115">
        <v>106.80988600000001</v>
      </c>
      <c r="E115" t="s">
        <v>20</v>
      </c>
      <c r="F115">
        <v>10011641</v>
      </c>
      <c r="G115" t="s">
        <v>30</v>
      </c>
      <c r="H115" s="2">
        <v>45867.462268518517</v>
      </c>
      <c r="I115" t="s">
        <v>22</v>
      </c>
      <c r="J115" t="s">
        <v>23</v>
      </c>
      <c r="K115" t="s">
        <v>24</v>
      </c>
      <c r="L115">
        <v>27</v>
      </c>
      <c r="M115">
        <v>10003936</v>
      </c>
      <c r="N115">
        <v>-6.5121710178571401</v>
      </c>
      <c r="O115">
        <v>106.806922</v>
      </c>
      <c r="P115">
        <v>106.81109499999999</v>
      </c>
      <c r="Q115">
        <v>-6.5146499999999996</v>
      </c>
      <c r="R115">
        <v>143.95585092010629</v>
      </c>
      <c r="S115">
        <v>0.39627528745148849</v>
      </c>
    </row>
    <row r="116" spans="1:19" x14ac:dyDescent="0.25">
      <c r="A116">
        <v>11002293499491</v>
      </c>
      <c r="B116" t="s">
        <v>28</v>
      </c>
      <c r="C116">
        <v>-6.512486</v>
      </c>
      <c r="D116">
        <v>106.809031</v>
      </c>
      <c r="E116" t="s">
        <v>20</v>
      </c>
      <c r="F116">
        <v>10011641</v>
      </c>
      <c r="G116" t="s">
        <v>30</v>
      </c>
      <c r="H116" s="2">
        <v>45867.462268518517</v>
      </c>
      <c r="I116" t="s">
        <v>22</v>
      </c>
      <c r="J116" t="s">
        <v>23</v>
      </c>
      <c r="K116" t="s">
        <v>24</v>
      </c>
      <c r="L116">
        <v>27</v>
      </c>
      <c r="M116">
        <v>10003936</v>
      </c>
      <c r="N116">
        <v>-6.5121710178571401</v>
      </c>
      <c r="O116">
        <v>106.806922</v>
      </c>
      <c r="P116">
        <v>106.80988600000001</v>
      </c>
      <c r="Q116">
        <v>-6.5141710000000002</v>
      </c>
      <c r="R116">
        <v>210.06208089101031</v>
      </c>
      <c r="S116">
        <v>0.2358786147611163</v>
      </c>
    </row>
    <row r="117" spans="1:19" x14ac:dyDescent="0.25">
      <c r="A117">
        <v>11002294239256</v>
      </c>
      <c r="B117" t="s">
        <v>28</v>
      </c>
      <c r="C117">
        <v>-6.514189</v>
      </c>
      <c r="D117">
        <v>106.81034</v>
      </c>
      <c r="E117" t="s">
        <v>20</v>
      </c>
      <c r="F117">
        <v>10011641</v>
      </c>
      <c r="G117" t="s">
        <v>30</v>
      </c>
      <c r="H117" s="2">
        <v>45867.462268518517</v>
      </c>
      <c r="I117" t="s">
        <v>22</v>
      </c>
      <c r="J117" t="s">
        <v>23</v>
      </c>
      <c r="K117" t="s">
        <v>24</v>
      </c>
      <c r="L117">
        <v>27</v>
      </c>
      <c r="M117">
        <v>10003936</v>
      </c>
      <c r="N117">
        <v>-6.5121710178571401</v>
      </c>
      <c r="O117">
        <v>106.806922</v>
      </c>
      <c r="P117">
        <v>106.809031</v>
      </c>
      <c r="Q117">
        <v>-6.512486</v>
      </c>
      <c r="R117">
        <v>238.53670725865979</v>
      </c>
      <c r="S117">
        <v>0.43974238281236588</v>
      </c>
    </row>
    <row r="118" spans="1:19" x14ac:dyDescent="0.25">
      <c r="A118">
        <v>11002295221630</v>
      </c>
      <c r="B118" t="s">
        <v>28</v>
      </c>
      <c r="C118">
        <v>-6.5148020000000004</v>
      </c>
      <c r="D118">
        <v>106.809202</v>
      </c>
      <c r="E118" t="s">
        <v>20</v>
      </c>
      <c r="F118">
        <v>10011641</v>
      </c>
      <c r="G118" t="s">
        <v>30</v>
      </c>
      <c r="H118" s="2">
        <v>45867.462268518517</v>
      </c>
      <c r="I118" t="s">
        <v>22</v>
      </c>
      <c r="J118" t="s">
        <v>23</v>
      </c>
      <c r="K118" t="s">
        <v>24</v>
      </c>
      <c r="L118">
        <v>27</v>
      </c>
      <c r="M118">
        <v>10003936</v>
      </c>
      <c r="N118">
        <v>-6.5121710178571401</v>
      </c>
      <c r="O118">
        <v>106.806922</v>
      </c>
      <c r="P118">
        <v>106.81034</v>
      </c>
      <c r="Q118">
        <v>-6.514189</v>
      </c>
      <c r="R118">
        <v>143.17189465143039</v>
      </c>
      <c r="S118">
        <v>0.38648187675968942</v>
      </c>
    </row>
    <row r="119" spans="1:19" x14ac:dyDescent="0.25">
      <c r="A119">
        <v>11002288156527</v>
      </c>
      <c r="B119" t="s">
        <v>28</v>
      </c>
      <c r="C119">
        <v>-6.5126109999999997</v>
      </c>
      <c r="D119">
        <v>106.80956999999999</v>
      </c>
      <c r="E119" t="s">
        <v>20</v>
      </c>
      <c r="F119">
        <v>10011641</v>
      </c>
      <c r="G119" t="s">
        <v>30</v>
      </c>
      <c r="H119" s="2">
        <v>45867.46293981481</v>
      </c>
      <c r="I119" t="s">
        <v>22</v>
      </c>
      <c r="J119" t="s">
        <v>23</v>
      </c>
      <c r="K119" t="s">
        <v>24</v>
      </c>
      <c r="L119">
        <v>27</v>
      </c>
      <c r="M119">
        <v>10003936</v>
      </c>
      <c r="N119">
        <v>-6.5121710178571401</v>
      </c>
      <c r="O119">
        <v>106.806922</v>
      </c>
      <c r="P119">
        <v>106.809202</v>
      </c>
      <c r="Q119">
        <v>-6.5148020000000004</v>
      </c>
      <c r="R119">
        <v>247.27369825900439</v>
      </c>
      <c r="S119">
        <v>0.29693917614897081</v>
      </c>
    </row>
    <row r="120" spans="1:19" x14ac:dyDescent="0.25">
      <c r="A120">
        <v>11002288663511</v>
      </c>
      <c r="B120" t="s">
        <v>28</v>
      </c>
      <c r="C120">
        <v>-6.5133599999999996</v>
      </c>
      <c r="D120">
        <v>106.81008</v>
      </c>
      <c r="E120" t="s">
        <v>20</v>
      </c>
      <c r="F120">
        <v>10011641</v>
      </c>
      <c r="G120" t="s">
        <v>30</v>
      </c>
      <c r="H120" s="2">
        <v>45867.46293981481</v>
      </c>
      <c r="I120" t="s">
        <v>22</v>
      </c>
      <c r="J120" t="s">
        <v>23</v>
      </c>
      <c r="K120" t="s">
        <v>24</v>
      </c>
      <c r="L120">
        <v>27</v>
      </c>
      <c r="M120">
        <v>10003936</v>
      </c>
      <c r="N120">
        <v>-6.5121710178571401</v>
      </c>
      <c r="O120">
        <v>106.806922</v>
      </c>
      <c r="P120">
        <v>106.80956999999999</v>
      </c>
      <c r="Q120">
        <v>-6.5126109999999997</v>
      </c>
      <c r="R120">
        <v>100.6659732173828</v>
      </c>
      <c r="S120">
        <v>0.37351527920895161</v>
      </c>
    </row>
    <row r="121" spans="1:19" x14ac:dyDescent="0.25">
      <c r="A121">
        <v>11002288923990</v>
      </c>
      <c r="B121" t="s">
        <v>28</v>
      </c>
      <c r="C121">
        <v>-6.5136570000000003</v>
      </c>
      <c r="D121">
        <v>106.809746</v>
      </c>
      <c r="E121" t="s">
        <v>20</v>
      </c>
      <c r="F121">
        <v>10011641</v>
      </c>
      <c r="G121" t="s">
        <v>30</v>
      </c>
      <c r="H121" s="2">
        <v>45867.46293981481</v>
      </c>
      <c r="I121" t="s">
        <v>22</v>
      </c>
      <c r="J121" t="s">
        <v>23</v>
      </c>
      <c r="K121" t="s">
        <v>24</v>
      </c>
      <c r="L121">
        <v>27</v>
      </c>
      <c r="M121">
        <v>10003936</v>
      </c>
      <c r="N121">
        <v>-6.5121710178571401</v>
      </c>
      <c r="O121">
        <v>106.806922</v>
      </c>
      <c r="P121">
        <v>106.81008</v>
      </c>
      <c r="Q121">
        <v>-6.5133599999999996</v>
      </c>
      <c r="R121">
        <v>49.575243912634058</v>
      </c>
      <c r="S121">
        <v>0.35343745710585062</v>
      </c>
    </row>
    <row r="122" spans="1:19" x14ac:dyDescent="0.25">
      <c r="A122">
        <v>11002288974381</v>
      </c>
      <c r="B122" t="s">
        <v>28</v>
      </c>
      <c r="C122">
        <v>-6.5125840000000004</v>
      </c>
      <c r="D122">
        <v>106.807686</v>
      </c>
      <c r="E122" t="s">
        <v>20</v>
      </c>
      <c r="F122">
        <v>10011641</v>
      </c>
      <c r="G122" t="s">
        <v>30</v>
      </c>
      <c r="H122" s="2">
        <v>45867.46293981481</v>
      </c>
      <c r="I122" t="s">
        <v>22</v>
      </c>
      <c r="J122" t="s">
        <v>23</v>
      </c>
      <c r="K122" t="s">
        <v>24</v>
      </c>
      <c r="L122">
        <v>27</v>
      </c>
      <c r="M122">
        <v>10003936</v>
      </c>
      <c r="N122">
        <v>-6.5121710178571401</v>
      </c>
      <c r="O122">
        <v>106.806922</v>
      </c>
      <c r="P122">
        <v>106.809746</v>
      </c>
      <c r="Q122">
        <v>-6.5136570000000003</v>
      </c>
      <c r="R122">
        <v>257.24989188724368</v>
      </c>
      <c r="S122">
        <v>9.6195874281251065E-2</v>
      </c>
    </row>
    <row r="123" spans="1:19" x14ac:dyDescent="0.25">
      <c r="A123">
        <v>11002289994836</v>
      </c>
      <c r="B123" t="s">
        <v>28</v>
      </c>
      <c r="C123">
        <v>-6.5148359999999998</v>
      </c>
      <c r="D123">
        <v>106.80949</v>
      </c>
      <c r="E123" t="s">
        <v>20</v>
      </c>
      <c r="F123">
        <v>10011641</v>
      </c>
      <c r="G123" t="s">
        <v>30</v>
      </c>
      <c r="H123" s="2">
        <v>45867.46293981481</v>
      </c>
      <c r="I123" t="s">
        <v>22</v>
      </c>
      <c r="J123" t="s">
        <v>23</v>
      </c>
      <c r="K123" t="s">
        <v>24</v>
      </c>
      <c r="L123">
        <v>27</v>
      </c>
      <c r="M123">
        <v>10003936</v>
      </c>
      <c r="N123">
        <v>-6.5121710178571401</v>
      </c>
      <c r="O123">
        <v>106.806922</v>
      </c>
      <c r="P123">
        <v>106.807686</v>
      </c>
      <c r="Q123">
        <v>-6.5125840000000004</v>
      </c>
      <c r="R123">
        <v>320.39983896186538</v>
      </c>
      <c r="S123">
        <v>0.41070547225422932</v>
      </c>
    </row>
    <row r="124" spans="1:19" x14ac:dyDescent="0.25">
      <c r="A124">
        <v>11002296019258</v>
      </c>
      <c r="B124" t="s">
        <v>28</v>
      </c>
      <c r="C124">
        <v>-6.515339</v>
      </c>
      <c r="D124">
        <v>106.810157</v>
      </c>
      <c r="E124" t="s">
        <v>20</v>
      </c>
      <c r="F124">
        <v>10011641</v>
      </c>
      <c r="G124" t="s">
        <v>30</v>
      </c>
      <c r="H124" s="2">
        <v>45867.46293981481</v>
      </c>
      <c r="I124" t="s">
        <v>22</v>
      </c>
      <c r="J124" t="s">
        <v>23</v>
      </c>
      <c r="K124" t="s">
        <v>24</v>
      </c>
      <c r="L124">
        <v>27</v>
      </c>
      <c r="M124">
        <v>10003936</v>
      </c>
      <c r="N124">
        <v>-6.5121710178571401</v>
      </c>
      <c r="O124">
        <v>106.806922</v>
      </c>
      <c r="P124">
        <v>106.80949</v>
      </c>
      <c r="Q124">
        <v>-6.5148359999999998</v>
      </c>
      <c r="R124">
        <v>92.614229064229477</v>
      </c>
      <c r="S124">
        <v>0.50237856683792836</v>
      </c>
    </row>
    <row r="125" spans="1:19" x14ac:dyDescent="0.25">
      <c r="A125">
        <v>11002280378615</v>
      </c>
      <c r="B125" t="s">
        <v>28</v>
      </c>
      <c r="C125">
        <v>-6.5101490000000002</v>
      </c>
      <c r="D125">
        <v>106.809234</v>
      </c>
      <c r="E125" t="s">
        <v>20</v>
      </c>
      <c r="F125">
        <v>10011641</v>
      </c>
      <c r="G125" t="s">
        <v>30</v>
      </c>
      <c r="H125" s="2">
        <v>45867.463229166657</v>
      </c>
      <c r="I125" t="s">
        <v>22</v>
      </c>
      <c r="J125" t="s">
        <v>23</v>
      </c>
      <c r="K125" t="s">
        <v>24</v>
      </c>
      <c r="L125">
        <v>27</v>
      </c>
      <c r="M125">
        <v>10003936</v>
      </c>
      <c r="N125">
        <v>-6.5121710178571401</v>
      </c>
      <c r="O125">
        <v>106.806922</v>
      </c>
      <c r="P125">
        <v>106.810157</v>
      </c>
      <c r="Q125">
        <v>-6.515339</v>
      </c>
      <c r="R125">
        <v>586.69774506449517</v>
      </c>
      <c r="S125">
        <v>0.34066611434810701</v>
      </c>
    </row>
    <row r="126" spans="1:19" x14ac:dyDescent="0.25">
      <c r="A126">
        <v>11002286853640</v>
      </c>
      <c r="B126" t="s">
        <v>28</v>
      </c>
      <c r="C126">
        <v>-6.512397</v>
      </c>
      <c r="D126">
        <v>106.809074</v>
      </c>
      <c r="E126" t="s">
        <v>20</v>
      </c>
      <c r="F126">
        <v>10011641</v>
      </c>
      <c r="G126" t="s">
        <v>30</v>
      </c>
      <c r="H126" s="2">
        <v>45867.463229166657</v>
      </c>
      <c r="I126" t="s">
        <v>22</v>
      </c>
      <c r="J126" t="s">
        <v>23</v>
      </c>
      <c r="K126" t="s">
        <v>24</v>
      </c>
      <c r="L126">
        <v>27</v>
      </c>
      <c r="M126">
        <v>10003936</v>
      </c>
      <c r="N126">
        <v>-6.5121710178571401</v>
      </c>
      <c r="O126">
        <v>106.806922</v>
      </c>
      <c r="P126">
        <v>106.809234</v>
      </c>
      <c r="Q126">
        <v>-6.5101490000000002</v>
      </c>
      <c r="R126">
        <v>250.87113185024231</v>
      </c>
      <c r="S126">
        <v>0.23933951787676239</v>
      </c>
    </row>
    <row r="127" spans="1:19" x14ac:dyDescent="0.25">
      <c r="A127">
        <v>11002289772016</v>
      </c>
      <c r="B127" t="s">
        <v>28</v>
      </c>
      <c r="C127">
        <v>-6.5102409999999997</v>
      </c>
      <c r="D127">
        <v>106.81356</v>
      </c>
      <c r="E127" t="s">
        <v>20</v>
      </c>
      <c r="F127">
        <v>10031843</v>
      </c>
      <c r="G127" t="s">
        <v>31</v>
      </c>
      <c r="H127" s="2">
        <v>45867.465196759258</v>
      </c>
      <c r="I127" t="s">
        <v>22</v>
      </c>
      <c r="J127" t="s">
        <v>23</v>
      </c>
      <c r="K127" t="s">
        <v>24</v>
      </c>
      <c r="L127">
        <v>27</v>
      </c>
      <c r="M127">
        <v>10003936</v>
      </c>
      <c r="N127">
        <v>-6.5121710178571401</v>
      </c>
      <c r="O127">
        <v>106.806922</v>
      </c>
      <c r="P127">
        <v>106.809074</v>
      </c>
      <c r="Q127">
        <v>-6.512397</v>
      </c>
      <c r="R127">
        <v>551.15791929987313</v>
      </c>
      <c r="S127">
        <v>0.76496342157508168</v>
      </c>
    </row>
    <row r="128" spans="1:19" x14ac:dyDescent="0.25">
      <c r="A128">
        <v>11002291327226</v>
      </c>
      <c r="B128" t="s">
        <v>28</v>
      </c>
      <c r="C128">
        <v>-6.5083770000000003</v>
      </c>
      <c r="D128">
        <v>106.81469300000001</v>
      </c>
      <c r="E128" t="s">
        <v>20</v>
      </c>
      <c r="F128">
        <v>10031843</v>
      </c>
      <c r="G128" t="s">
        <v>31</v>
      </c>
      <c r="H128" s="2">
        <v>45867.465196759258</v>
      </c>
      <c r="I128" t="s">
        <v>22</v>
      </c>
      <c r="J128" t="s">
        <v>23</v>
      </c>
      <c r="K128" t="s">
        <v>24</v>
      </c>
      <c r="L128">
        <v>27</v>
      </c>
      <c r="M128">
        <v>10003936</v>
      </c>
      <c r="N128">
        <v>-6.5121710178571401</v>
      </c>
      <c r="O128">
        <v>106.806922</v>
      </c>
      <c r="P128">
        <v>106.81356</v>
      </c>
      <c r="Q128">
        <v>-6.5102409999999997</v>
      </c>
      <c r="R128">
        <v>242.40282713884079</v>
      </c>
      <c r="S128">
        <v>0.95764981053738663</v>
      </c>
    </row>
    <row r="129" spans="1:19" x14ac:dyDescent="0.25">
      <c r="A129">
        <v>11002296551165</v>
      </c>
      <c r="B129" t="s">
        <v>28</v>
      </c>
      <c r="C129">
        <v>-6.5102669999999998</v>
      </c>
      <c r="D129">
        <v>106.81371300000001</v>
      </c>
      <c r="E129" t="s">
        <v>20</v>
      </c>
      <c r="F129">
        <v>10031843</v>
      </c>
      <c r="G129" t="s">
        <v>31</v>
      </c>
      <c r="H129" s="2">
        <v>45867.465196759258</v>
      </c>
      <c r="I129" t="s">
        <v>22</v>
      </c>
      <c r="J129" t="s">
        <v>23</v>
      </c>
      <c r="K129" t="s">
        <v>24</v>
      </c>
      <c r="L129">
        <v>27</v>
      </c>
      <c r="M129">
        <v>10003936</v>
      </c>
      <c r="N129">
        <v>-6.5121710178571401</v>
      </c>
      <c r="O129">
        <v>106.806922</v>
      </c>
      <c r="P129">
        <v>106.81469300000001</v>
      </c>
      <c r="Q129">
        <v>-6.5083770000000003</v>
      </c>
      <c r="R129">
        <v>236.6726026756152</v>
      </c>
      <c r="S129">
        <v>0.78042771949839096</v>
      </c>
    </row>
    <row r="130" spans="1:19" x14ac:dyDescent="0.25">
      <c r="A130">
        <v>11002293817563</v>
      </c>
      <c r="B130" t="s">
        <v>28</v>
      </c>
      <c r="C130">
        <v>-6.5188189999999997</v>
      </c>
      <c r="D130">
        <v>106.80585499999999</v>
      </c>
      <c r="E130" t="s">
        <v>20</v>
      </c>
      <c r="F130">
        <v>10011641</v>
      </c>
      <c r="G130" t="s">
        <v>30</v>
      </c>
      <c r="H130" s="2">
        <v>45867.472685185188</v>
      </c>
      <c r="I130" t="s">
        <v>22</v>
      </c>
      <c r="J130" t="s">
        <v>23</v>
      </c>
      <c r="K130" t="s">
        <v>24</v>
      </c>
      <c r="L130">
        <v>27</v>
      </c>
      <c r="M130">
        <v>10003936</v>
      </c>
      <c r="N130">
        <v>-6.5121710178571401</v>
      </c>
      <c r="O130">
        <v>106.806922</v>
      </c>
      <c r="P130">
        <v>106.81371300000001</v>
      </c>
      <c r="Q130">
        <v>-6.5102669999999998</v>
      </c>
      <c r="R130">
        <v>1289.0491218832331</v>
      </c>
      <c r="S130">
        <v>0.74940010450701389</v>
      </c>
    </row>
    <row r="131" spans="1:19" x14ac:dyDescent="0.25">
      <c r="A131">
        <v>11002281093643</v>
      </c>
      <c r="B131" t="s">
        <v>28</v>
      </c>
      <c r="C131">
        <v>-6.5166320000000004</v>
      </c>
      <c r="D131">
        <v>106.805138</v>
      </c>
      <c r="E131" t="s">
        <v>20</v>
      </c>
      <c r="F131">
        <v>10011641</v>
      </c>
      <c r="G131" t="s">
        <v>30</v>
      </c>
      <c r="H131" s="2">
        <v>45867.473657407398</v>
      </c>
      <c r="I131" t="s">
        <v>22</v>
      </c>
      <c r="J131" t="s">
        <v>23</v>
      </c>
      <c r="K131" t="s">
        <v>24</v>
      </c>
      <c r="L131">
        <v>27</v>
      </c>
      <c r="M131">
        <v>10003936</v>
      </c>
      <c r="N131">
        <v>-6.5121710178571401</v>
      </c>
      <c r="O131">
        <v>106.806922</v>
      </c>
      <c r="P131">
        <v>106.80585499999999</v>
      </c>
      <c r="Q131">
        <v>-6.5188189999999997</v>
      </c>
      <c r="R131">
        <v>256.04533477917812</v>
      </c>
      <c r="S131">
        <v>0.53435734857979877</v>
      </c>
    </row>
    <row r="132" spans="1:19" x14ac:dyDescent="0.25">
      <c r="A132">
        <v>11002295435950</v>
      </c>
      <c r="B132" t="s">
        <v>28</v>
      </c>
      <c r="C132">
        <v>-6.517455</v>
      </c>
      <c r="D132">
        <v>106.80502</v>
      </c>
      <c r="E132" t="s">
        <v>20</v>
      </c>
      <c r="F132">
        <v>10011641</v>
      </c>
      <c r="G132" t="s">
        <v>30</v>
      </c>
      <c r="H132" s="2">
        <v>45867.473738425921</v>
      </c>
      <c r="I132" t="s">
        <v>22</v>
      </c>
      <c r="J132" t="s">
        <v>23</v>
      </c>
      <c r="K132" t="s">
        <v>24</v>
      </c>
      <c r="L132">
        <v>27</v>
      </c>
      <c r="M132">
        <v>10003936</v>
      </c>
      <c r="N132">
        <v>-6.5121710178571401</v>
      </c>
      <c r="O132">
        <v>106.806922</v>
      </c>
      <c r="P132">
        <v>106.805138</v>
      </c>
      <c r="Q132">
        <v>-6.5166320000000004</v>
      </c>
      <c r="R132">
        <v>92.540826143287816</v>
      </c>
      <c r="S132">
        <v>0.6246948029273941</v>
      </c>
    </row>
    <row r="133" spans="1:19" x14ac:dyDescent="0.25">
      <c r="A133">
        <v>11002289808328</v>
      </c>
      <c r="B133" t="s">
        <v>28</v>
      </c>
      <c r="C133">
        <v>-6.5166339999999998</v>
      </c>
      <c r="D133">
        <v>106.808779</v>
      </c>
      <c r="E133" t="s">
        <v>20</v>
      </c>
      <c r="F133">
        <v>10011641</v>
      </c>
      <c r="G133" t="s">
        <v>30</v>
      </c>
      <c r="H133" s="2">
        <v>45867.474027777767</v>
      </c>
      <c r="I133" t="s">
        <v>22</v>
      </c>
      <c r="J133" t="s">
        <v>23</v>
      </c>
      <c r="K133" t="s">
        <v>24</v>
      </c>
      <c r="L133">
        <v>27</v>
      </c>
      <c r="M133">
        <v>10003936</v>
      </c>
      <c r="N133">
        <v>-6.5121710178571401</v>
      </c>
      <c r="O133">
        <v>106.806922</v>
      </c>
      <c r="P133">
        <v>106.80502</v>
      </c>
      <c r="Q133">
        <v>-6.517455</v>
      </c>
      <c r="R133">
        <v>425.67296287769551</v>
      </c>
      <c r="S133">
        <v>0.5375967514325658</v>
      </c>
    </row>
    <row r="134" spans="1:19" x14ac:dyDescent="0.25">
      <c r="A134">
        <v>11002290251575</v>
      </c>
      <c r="B134" t="s">
        <v>28</v>
      </c>
      <c r="C134">
        <v>-6.5099400000000003</v>
      </c>
      <c r="D134">
        <v>106.81366</v>
      </c>
      <c r="E134" t="s">
        <v>20</v>
      </c>
      <c r="F134">
        <v>10031843</v>
      </c>
      <c r="G134" t="s">
        <v>31</v>
      </c>
      <c r="H134" s="2">
        <v>45867.482534722221</v>
      </c>
      <c r="I134" t="s">
        <v>22</v>
      </c>
      <c r="J134" t="s">
        <v>23</v>
      </c>
      <c r="K134" t="s">
        <v>24</v>
      </c>
      <c r="L134">
        <v>27</v>
      </c>
      <c r="M134">
        <v>10003936</v>
      </c>
      <c r="N134">
        <v>-6.5121710178571401</v>
      </c>
      <c r="O134">
        <v>106.806922</v>
      </c>
      <c r="P134">
        <v>106.808779</v>
      </c>
      <c r="Q134">
        <v>-6.5166339999999998</v>
      </c>
      <c r="R134">
        <v>920.17021739570123</v>
      </c>
      <c r="S134">
        <v>0.78552687303551427</v>
      </c>
    </row>
    <row r="135" spans="1:19" x14ac:dyDescent="0.25">
      <c r="A135">
        <v>11002289362406</v>
      </c>
      <c r="B135" t="s">
        <v>32</v>
      </c>
      <c r="C135">
        <v>-6.5169050000000004</v>
      </c>
      <c r="D135">
        <v>106.803588</v>
      </c>
      <c r="E135" t="s">
        <v>20</v>
      </c>
      <c r="F135">
        <v>10076349</v>
      </c>
      <c r="G135" t="s">
        <v>33</v>
      </c>
      <c r="H135" s="2">
        <v>45867.482916666668</v>
      </c>
      <c r="I135" t="s">
        <v>22</v>
      </c>
      <c r="J135" t="s">
        <v>23</v>
      </c>
      <c r="K135" t="s">
        <v>24</v>
      </c>
      <c r="L135">
        <v>27</v>
      </c>
      <c r="M135">
        <v>10003936</v>
      </c>
      <c r="N135">
        <v>-6.5121710178571401</v>
      </c>
      <c r="O135">
        <v>106.806922</v>
      </c>
      <c r="P135">
        <v>106.81366</v>
      </c>
      <c r="Q135">
        <v>-6.5099400000000003</v>
      </c>
      <c r="R135">
        <v>1357.2354296619719</v>
      </c>
      <c r="S135">
        <v>0.64318261550343447</v>
      </c>
    </row>
    <row r="136" spans="1:19" x14ac:dyDescent="0.25">
      <c r="A136">
        <v>11002293213488</v>
      </c>
      <c r="B136" t="s">
        <v>32</v>
      </c>
      <c r="C136">
        <v>-6.5169050000000004</v>
      </c>
      <c r="D136">
        <v>106.803588</v>
      </c>
      <c r="E136" t="s">
        <v>20</v>
      </c>
      <c r="F136">
        <v>10076349</v>
      </c>
      <c r="G136" t="s">
        <v>33</v>
      </c>
      <c r="H136" s="2">
        <v>45867.482916666668</v>
      </c>
      <c r="I136" t="s">
        <v>22</v>
      </c>
      <c r="J136" t="s">
        <v>23</v>
      </c>
      <c r="K136" t="s">
        <v>24</v>
      </c>
      <c r="L136">
        <v>27</v>
      </c>
      <c r="M136">
        <v>10003936</v>
      </c>
      <c r="N136">
        <v>-6.5121710178571401</v>
      </c>
      <c r="O136">
        <v>106.806922</v>
      </c>
      <c r="P136">
        <v>106.803588</v>
      </c>
      <c r="Q136">
        <v>-6.5169050000000004</v>
      </c>
      <c r="R136">
        <v>0</v>
      </c>
      <c r="S136">
        <v>0.64318261550343447</v>
      </c>
    </row>
    <row r="137" spans="1:19" x14ac:dyDescent="0.25">
      <c r="A137">
        <v>11002294256462</v>
      </c>
      <c r="B137" t="s">
        <v>28</v>
      </c>
      <c r="C137">
        <v>-6.5110359999999998</v>
      </c>
      <c r="D137">
        <v>106.803181</v>
      </c>
      <c r="E137" t="s">
        <v>20</v>
      </c>
      <c r="F137">
        <v>10031844</v>
      </c>
      <c r="G137" t="s">
        <v>29</v>
      </c>
      <c r="H137" s="2">
        <v>45867.582280092603</v>
      </c>
      <c r="I137" t="s">
        <v>22</v>
      </c>
      <c r="J137" t="s">
        <v>23</v>
      </c>
      <c r="K137" t="s">
        <v>24</v>
      </c>
      <c r="L137">
        <v>27</v>
      </c>
      <c r="M137">
        <v>10003936</v>
      </c>
      <c r="N137">
        <v>-6.5121710178571401</v>
      </c>
      <c r="O137">
        <v>106.806922</v>
      </c>
      <c r="P137">
        <v>106.803588</v>
      </c>
      <c r="Q137">
        <v>-6.5169050000000004</v>
      </c>
      <c r="R137">
        <v>654.88300019368955</v>
      </c>
      <c r="S137">
        <v>0.43262142692877942</v>
      </c>
    </row>
    <row r="138" spans="1:19" x14ac:dyDescent="0.25">
      <c r="A138">
        <v>11002287541603</v>
      </c>
      <c r="B138" t="s">
        <v>28</v>
      </c>
      <c r="C138">
        <v>-6.5105709999999997</v>
      </c>
      <c r="D138">
        <v>106.81354</v>
      </c>
      <c r="E138" t="s">
        <v>20</v>
      </c>
      <c r="F138">
        <v>10031843</v>
      </c>
      <c r="G138" t="s">
        <v>31</v>
      </c>
      <c r="H138" s="2">
        <v>45867.600462962961</v>
      </c>
      <c r="I138" t="s">
        <v>22</v>
      </c>
      <c r="J138" t="s">
        <v>23</v>
      </c>
      <c r="K138" t="s">
        <v>24</v>
      </c>
      <c r="L138">
        <v>27</v>
      </c>
      <c r="M138">
        <v>10003936</v>
      </c>
      <c r="N138">
        <v>-6.5121710178571401</v>
      </c>
      <c r="O138">
        <v>106.806922</v>
      </c>
      <c r="P138">
        <v>106.803181</v>
      </c>
      <c r="Q138">
        <v>-6.5110359999999998</v>
      </c>
      <c r="R138">
        <v>1146.8900403295461</v>
      </c>
      <c r="S138">
        <v>0.75331927852785252</v>
      </c>
    </row>
    <row r="139" spans="1:19" x14ac:dyDescent="0.25">
      <c r="A139">
        <v>11002295269630</v>
      </c>
      <c r="B139" t="s">
        <v>28</v>
      </c>
      <c r="C139">
        <v>-6.5102659999999997</v>
      </c>
      <c r="D139">
        <v>106.81357</v>
      </c>
      <c r="E139" t="s">
        <v>20</v>
      </c>
      <c r="F139">
        <v>10031843</v>
      </c>
      <c r="G139" t="s">
        <v>31</v>
      </c>
      <c r="H139" s="2">
        <v>45867.67759259259</v>
      </c>
      <c r="I139" t="s">
        <v>22</v>
      </c>
      <c r="J139" t="s">
        <v>23</v>
      </c>
      <c r="K139" t="s">
        <v>24</v>
      </c>
      <c r="L139">
        <v>27</v>
      </c>
      <c r="M139">
        <v>10003936</v>
      </c>
      <c r="N139">
        <v>-6.5121710178571401</v>
      </c>
      <c r="O139">
        <v>106.806922</v>
      </c>
      <c r="P139">
        <v>106.81354</v>
      </c>
      <c r="Q139">
        <v>-6.5105709999999997</v>
      </c>
      <c r="R139">
        <v>34.114189819329027</v>
      </c>
      <c r="S139">
        <v>0.76524907476672832</v>
      </c>
    </row>
    <row r="140" spans="1:19" x14ac:dyDescent="0.25">
      <c r="A140">
        <v>11002280993029</v>
      </c>
      <c r="B140" t="s">
        <v>28</v>
      </c>
      <c r="C140">
        <v>-6.5109120000000003</v>
      </c>
      <c r="D140">
        <v>106.80252</v>
      </c>
      <c r="E140" t="s">
        <v>20</v>
      </c>
      <c r="F140">
        <v>10031844</v>
      </c>
      <c r="G140" t="s">
        <v>29</v>
      </c>
      <c r="H140" s="2">
        <v>45867.682037037041</v>
      </c>
      <c r="I140" t="s">
        <v>22</v>
      </c>
      <c r="J140" t="s">
        <v>23</v>
      </c>
      <c r="K140" t="s">
        <v>24</v>
      </c>
      <c r="L140">
        <v>27</v>
      </c>
      <c r="M140">
        <v>10003936</v>
      </c>
      <c r="N140">
        <v>-6.5121710178571401</v>
      </c>
      <c r="O140">
        <v>106.806922</v>
      </c>
      <c r="P140">
        <v>106.81357</v>
      </c>
      <c r="Q140">
        <v>-6.5102659999999997</v>
      </c>
      <c r="R140">
        <v>1224.261353881838</v>
      </c>
      <c r="S140">
        <v>0.50663856678211594</v>
      </c>
    </row>
    <row r="141" spans="1:19" x14ac:dyDescent="0.25">
      <c r="A141">
        <v>11002287338427</v>
      </c>
      <c r="B141" t="s">
        <v>28</v>
      </c>
      <c r="C141">
        <v>-6.5088200000000001</v>
      </c>
      <c r="D141">
        <v>106.80204999999999</v>
      </c>
      <c r="E141" t="s">
        <v>20</v>
      </c>
      <c r="F141">
        <v>10031844</v>
      </c>
      <c r="G141" t="s">
        <v>29</v>
      </c>
      <c r="H141" s="2">
        <v>45867.682037037041</v>
      </c>
      <c r="I141" t="s">
        <v>22</v>
      </c>
      <c r="J141" t="s">
        <v>23</v>
      </c>
      <c r="K141" t="s">
        <v>24</v>
      </c>
      <c r="L141">
        <v>27</v>
      </c>
      <c r="M141">
        <v>10003936</v>
      </c>
      <c r="N141">
        <v>-6.5121710178571401</v>
      </c>
      <c r="O141">
        <v>106.806922</v>
      </c>
      <c r="P141">
        <v>106.80252</v>
      </c>
      <c r="Q141">
        <v>-6.5109120000000003</v>
      </c>
      <c r="R141">
        <v>238.6115721338513</v>
      </c>
      <c r="S141">
        <v>0.65537354036588069</v>
      </c>
    </row>
    <row r="142" spans="1:19" x14ac:dyDescent="0.25">
      <c r="A142">
        <v>11002288644701</v>
      </c>
      <c r="B142" t="s">
        <v>28</v>
      </c>
      <c r="C142">
        <v>-6.5084099999999996</v>
      </c>
      <c r="D142">
        <v>106.80291099999999</v>
      </c>
      <c r="E142" t="s">
        <v>20</v>
      </c>
      <c r="F142">
        <v>10031844</v>
      </c>
      <c r="G142" t="s">
        <v>29</v>
      </c>
      <c r="H142" s="2">
        <v>45867.682037037041</v>
      </c>
      <c r="I142" t="s">
        <v>22</v>
      </c>
      <c r="J142" t="s">
        <v>23</v>
      </c>
      <c r="K142" t="s">
        <v>24</v>
      </c>
      <c r="L142">
        <v>27</v>
      </c>
      <c r="M142">
        <v>10003936</v>
      </c>
      <c r="N142">
        <v>-6.5121710178571401</v>
      </c>
      <c r="O142">
        <v>106.806922</v>
      </c>
      <c r="P142">
        <v>106.80204999999999</v>
      </c>
      <c r="Q142">
        <v>-6.5088200000000001</v>
      </c>
      <c r="R142">
        <v>105.60083417024831</v>
      </c>
      <c r="S142">
        <v>0.60999177608124089</v>
      </c>
    </row>
    <row r="143" spans="1:19" x14ac:dyDescent="0.25">
      <c r="A143">
        <v>11002288948838</v>
      </c>
      <c r="B143" t="s">
        <v>28</v>
      </c>
      <c r="C143">
        <v>-6.5086620000000002</v>
      </c>
      <c r="D143">
        <v>106.800224</v>
      </c>
      <c r="E143" t="s">
        <v>20</v>
      </c>
      <c r="F143">
        <v>10031844</v>
      </c>
      <c r="G143" t="s">
        <v>29</v>
      </c>
      <c r="H143" s="2">
        <v>45867.682037037041</v>
      </c>
      <c r="I143" t="s">
        <v>22</v>
      </c>
      <c r="J143" t="s">
        <v>23</v>
      </c>
      <c r="K143" t="s">
        <v>24</v>
      </c>
      <c r="L143">
        <v>27</v>
      </c>
      <c r="M143">
        <v>10003936</v>
      </c>
      <c r="N143">
        <v>-6.5121710178571401</v>
      </c>
      <c r="O143">
        <v>106.806922</v>
      </c>
      <c r="P143">
        <v>106.80291099999999</v>
      </c>
      <c r="Q143">
        <v>-6.5084099999999996</v>
      </c>
      <c r="R143">
        <v>298.50871423957511</v>
      </c>
      <c r="S143">
        <v>0.83748704500126492</v>
      </c>
    </row>
    <row r="144" spans="1:19" x14ac:dyDescent="0.25">
      <c r="A144">
        <v>11002290182202</v>
      </c>
      <c r="B144" t="s">
        <v>28</v>
      </c>
      <c r="C144">
        <v>-6.5103580000000001</v>
      </c>
      <c r="D144">
        <v>106.802795</v>
      </c>
      <c r="E144" t="s">
        <v>20</v>
      </c>
      <c r="F144">
        <v>10031844</v>
      </c>
      <c r="G144" t="s">
        <v>29</v>
      </c>
      <c r="H144" s="2">
        <v>45867.682037037041</v>
      </c>
      <c r="I144" t="s">
        <v>22</v>
      </c>
      <c r="J144" t="s">
        <v>23</v>
      </c>
      <c r="K144" t="s">
        <v>24</v>
      </c>
      <c r="L144">
        <v>27</v>
      </c>
      <c r="M144">
        <v>10003936</v>
      </c>
      <c r="N144">
        <v>-6.5121710178571401</v>
      </c>
      <c r="O144">
        <v>106.806922</v>
      </c>
      <c r="P144">
        <v>106.800224</v>
      </c>
      <c r="Q144">
        <v>-6.5086620000000002</v>
      </c>
      <c r="R144">
        <v>341.32637259437013</v>
      </c>
      <c r="S144">
        <v>0.4990807062933249</v>
      </c>
    </row>
    <row r="145" spans="1:19" x14ac:dyDescent="0.25">
      <c r="A145">
        <v>11002290453634</v>
      </c>
      <c r="B145" t="s">
        <v>28</v>
      </c>
      <c r="C145">
        <v>-6.513585</v>
      </c>
      <c r="D145">
        <v>106.804563</v>
      </c>
      <c r="E145" t="s">
        <v>20</v>
      </c>
      <c r="F145">
        <v>10031844</v>
      </c>
      <c r="G145" t="s">
        <v>29</v>
      </c>
      <c r="H145" s="2">
        <v>45867.682037037041</v>
      </c>
      <c r="I145" t="s">
        <v>22</v>
      </c>
      <c r="J145" t="s">
        <v>23</v>
      </c>
      <c r="K145" t="s">
        <v>24</v>
      </c>
      <c r="L145">
        <v>27</v>
      </c>
      <c r="M145">
        <v>10003936</v>
      </c>
      <c r="N145">
        <v>-6.5121710178571401</v>
      </c>
      <c r="O145">
        <v>106.806922</v>
      </c>
      <c r="P145">
        <v>106.802795</v>
      </c>
      <c r="Q145">
        <v>-6.5103580000000001</v>
      </c>
      <c r="R145">
        <v>409.00102873635552</v>
      </c>
      <c r="S145">
        <v>0.30471117800083708</v>
      </c>
    </row>
    <row r="146" spans="1:19" x14ac:dyDescent="0.25">
      <c r="A146">
        <v>11002290665633</v>
      </c>
      <c r="B146" t="s">
        <v>28</v>
      </c>
      <c r="C146">
        <v>-6.5134020000000001</v>
      </c>
      <c r="D146">
        <v>106.806144</v>
      </c>
      <c r="E146" t="s">
        <v>20</v>
      </c>
      <c r="F146">
        <v>10031844</v>
      </c>
      <c r="G146" t="s">
        <v>29</v>
      </c>
      <c r="H146" s="2">
        <v>45867.682037037041</v>
      </c>
      <c r="I146" t="s">
        <v>22</v>
      </c>
      <c r="J146" t="s">
        <v>23</v>
      </c>
      <c r="K146" t="s">
        <v>24</v>
      </c>
      <c r="L146">
        <v>27</v>
      </c>
      <c r="M146">
        <v>10003936</v>
      </c>
      <c r="N146">
        <v>-6.5121710178571401</v>
      </c>
      <c r="O146">
        <v>106.806922</v>
      </c>
      <c r="P146">
        <v>106.804563</v>
      </c>
      <c r="Q146">
        <v>-6.513585</v>
      </c>
      <c r="R146">
        <v>176.04274366460589</v>
      </c>
      <c r="S146">
        <v>0.16180868796652911</v>
      </c>
    </row>
    <row r="147" spans="1:19" x14ac:dyDescent="0.25">
      <c r="A147">
        <v>11002291587233</v>
      </c>
      <c r="B147" t="s">
        <v>28</v>
      </c>
      <c r="C147">
        <v>-6.51023</v>
      </c>
      <c r="D147">
        <v>106.806926</v>
      </c>
      <c r="E147" t="s">
        <v>20</v>
      </c>
      <c r="F147">
        <v>10031844</v>
      </c>
      <c r="G147" t="s">
        <v>29</v>
      </c>
      <c r="H147" s="2">
        <v>45867.682037037041</v>
      </c>
      <c r="I147" t="s">
        <v>22</v>
      </c>
      <c r="J147" t="s">
        <v>23</v>
      </c>
      <c r="K147" t="s">
        <v>24</v>
      </c>
      <c r="L147">
        <v>27</v>
      </c>
      <c r="M147">
        <v>10003936</v>
      </c>
      <c r="N147">
        <v>-6.5121710178571401</v>
      </c>
      <c r="O147">
        <v>106.806922</v>
      </c>
      <c r="P147">
        <v>106.806144</v>
      </c>
      <c r="Q147">
        <v>-6.5134020000000001</v>
      </c>
      <c r="R147">
        <v>363.5436702656267</v>
      </c>
      <c r="S147">
        <v>0.21607357238591859</v>
      </c>
    </row>
    <row r="148" spans="1:19" x14ac:dyDescent="0.25">
      <c r="A148">
        <v>11002292041712</v>
      </c>
      <c r="B148" t="s">
        <v>28</v>
      </c>
      <c r="C148">
        <v>-6.5086620000000002</v>
      </c>
      <c r="D148">
        <v>106.800224</v>
      </c>
      <c r="E148" t="s">
        <v>20</v>
      </c>
      <c r="F148">
        <v>10031844</v>
      </c>
      <c r="G148" t="s">
        <v>29</v>
      </c>
      <c r="H148" s="2">
        <v>45867.682037037041</v>
      </c>
      <c r="I148" t="s">
        <v>22</v>
      </c>
      <c r="J148" t="s">
        <v>23</v>
      </c>
      <c r="K148" t="s">
        <v>24</v>
      </c>
      <c r="L148">
        <v>27</v>
      </c>
      <c r="M148">
        <v>10003936</v>
      </c>
      <c r="N148">
        <v>-6.5121710178571401</v>
      </c>
      <c r="O148">
        <v>106.806922</v>
      </c>
      <c r="P148">
        <v>106.806926</v>
      </c>
      <c r="Q148">
        <v>-6.51023</v>
      </c>
      <c r="R148">
        <v>761.5274638821445</v>
      </c>
      <c r="S148">
        <v>0.83748704500126492</v>
      </c>
    </row>
    <row r="149" spans="1:19" x14ac:dyDescent="0.25">
      <c r="A149">
        <v>11002292218538</v>
      </c>
      <c r="B149" t="s">
        <v>28</v>
      </c>
      <c r="C149">
        <v>-6.5119319999999998</v>
      </c>
      <c r="D149">
        <v>106.80691299999999</v>
      </c>
      <c r="E149" t="s">
        <v>20</v>
      </c>
      <c r="F149">
        <v>10031844</v>
      </c>
      <c r="G149" t="s">
        <v>29</v>
      </c>
      <c r="H149" s="2">
        <v>45867.682037037041</v>
      </c>
      <c r="I149" t="s">
        <v>22</v>
      </c>
      <c r="J149" t="s">
        <v>23</v>
      </c>
      <c r="K149" t="s">
        <v>24</v>
      </c>
      <c r="L149">
        <v>27</v>
      </c>
      <c r="M149">
        <v>10003936</v>
      </c>
      <c r="N149">
        <v>-6.5121710178571401</v>
      </c>
      <c r="O149">
        <v>106.806922</v>
      </c>
      <c r="P149">
        <v>106.800224</v>
      </c>
      <c r="Q149">
        <v>-6.5086620000000002</v>
      </c>
      <c r="R149">
        <v>824.51931059493825</v>
      </c>
      <c r="S149">
        <v>2.6625959376898701E-2</v>
      </c>
    </row>
    <row r="150" spans="1:19" x14ac:dyDescent="0.25">
      <c r="A150">
        <v>11002293174826</v>
      </c>
      <c r="B150" t="s">
        <v>28</v>
      </c>
      <c r="C150">
        <v>-6.5076229999999997</v>
      </c>
      <c r="D150">
        <v>106.805666</v>
      </c>
      <c r="E150" t="s">
        <v>20</v>
      </c>
      <c r="F150">
        <v>10031844</v>
      </c>
      <c r="G150" t="s">
        <v>29</v>
      </c>
      <c r="H150" s="2">
        <v>45867.682037037041</v>
      </c>
      <c r="I150" t="s">
        <v>22</v>
      </c>
      <c r="J150" t="s">
        <v>23</v>
      </c>
      <c r="K150" t="s">
        <v>24</v>
      </c>
      <c r="L150">
        <v>27</v>
      </c>
      <c r="M150">
        <v>10003936</v>
      </c>
      <c r="N150">
        <v>-6.5121710178571401</v>
      </c>
      <c r="O150">
        <v>106.806922</v>
      </c>
      <c r="P150">
        <v>106.80691299999999</v>
      </c>
      <c r="Q150">
        <v>-6.5119319999999998</v>
      </c>
      <c r="R150">
        <v>499.1100070844501</v>
      </c>
      <c r="S150">
        <v>0.52499533524078767</v>
      </c>
    </row>
    <row r="151" spans="1:19" x14ac:dyDescent="0.25">
      <c r="A151">
        <v>11002293471598</v>
      </c>
      <c r="B151" t="s">
        <v>28</v>
      </c>
      <c r="C151">
        <v>-6.5145689999999998</v>
      </c>
      <c r="D151">
        <v>106.805345</v>
      </c>
      <c r="E151" t="s">
        <v>20</v>
      </c>
      <c r="F151">
        <v>10031844</v>
      </c>
      <c r="G151" t="s">
        <v>29</v>
      </c>
      <c r="H151" s="2">
        <v>45867.682037037041</v>
      </c>
      <c r="I151" t="s">
        <v>22</v>
      </c>
      <c r="J151" t="s">
        <v>23</v>
      </c>
      <c r="K151" t="s">
        <v>24</v>
      </c>
      <c r="L151">
        <v>27</v>
      </c>
      <c r="M151">
        <v>10003936</v>
      </c>
      <c r="N151">
        <v>-6.5121710178571401</v>
      </c>
      <c r="O151">
        <v>106.806922</v>
      </c>
      <c r="P151">
        <v>106.805666</v>
      </c>
      <c r="Q151">
        <v>-6.5076229999999997</v>
      </c>
      <c r="R151">
        <v>774.03982573563462</v>
      </c>
      <c r="S151">
        <v>0.31887247626585852</v>
      </c>
    </row>
    <row r="152" spans="1:19" x14ac:dyDescent="0.25">
      <c r="A152">
        <v>11002296996199</v>
      </c>
      <c r="B152" t="s">
        <v>28</v>
      </c>
      <c r="C152">
        <v>-6.5101519999999997</v>
      </c>
      <c r="D152">
        <v>106.8027</v>
      </c>
      <c r="E152" t="s">
        <v>20</v>
      </c>
      <c r="F152">
        <v>10031844</v>
      </c>
      <c r="G152" t="s">
        <v>29</v>
      </c>
      <c r="H152" s="2">
        <v>45867.682037037041</v>
      </c>
      <c r="I152" t="s">
        <v>22</v>
      </c>
      <c r="J152" t="s">
        <v>23</v>
      </c>
      <c r="K152" t="s">
        <v>24</v>
      </c>
      <c r="L152">
        <v>27</v>
      </c>
      <c r="M152">
        <v>10003936</v>
      </c>
      <c r="N152">
        <v>-6.5121710178571401</v>
      </c>
      <c r="O152">
        <v>106.806922</v>
      </c>
      <c r="P152">
        <v>106.805345</v>
      </c>
      <c r="Q152">
        <v>-6.5145689999999998</v>
      </c>
      <c r="R152">
        <v>572.14233514164323</v>
      </c>
      <c r="S152">
        <v>0.51823383678998292</v>
      </c>
    </row>
    <row r="153" spans="1:19" x14ac:dyDescent="0.25">
      <c r="A153">
        <v>11002286643436</v>
      </c>
      <c r="B153" t="s">
        <v>28</v>
      </c>
      <c r="C153">
        <v>-6.5106729999999997</v>
      </c>
      <c r="D153">
        <v>106.80856900000001</v>
      </c>
      <c r="E153" t="s">
        <v>20</v>
      </c>
      <c r="F153">
        <v>10011641</v>
      </c>
      <c r="G153" t="s">
        <v>30</v>
      </c>
      <c r="H153" s="2">
        <v>45867.713483796288</v>
      </c>
      <c r="I153" t="s">
        <v>22</v>
      </c>
      <c r="J153" t="s">
        <v>23</v>
      </c>
      <c r="K153" t="s">
        <v>24</v>
      </c>
      <c r="L153">
        <v>27</v>
      </c>
      <c r="M153">
        <v>10003936</v>
      </c>
      <c r="N153">
        <v>-6.5121710178571401</v>
      </c>
      <c r="O153">
        <v>106.806922</v>
      </c>
      <c r="P153">
        <v>106.8027</v>
      </c>
      <c r="Q153">
        <v>-6.5101519999999997</v>
      </c>
      <c r="R153">
        <v>651.70673299727537</v>
      </c>
      <c r="S153">
        <v>0.2469633065112907</v>
      </c>
    </row>
    <row r="154" spans="1:19" x14ac:dyDescent="0.25">
      <c r="A154">
        <v>11002287368501</v>
      </c>
      <c r="B154" t="s">
        <v>28</v>
      </c>
      <c r="C154">
        <v>-6.5118780000000003</v>
      </c>
      <c r="D154">
        <v>106.81027</v>
      </c>
      <c r="E154" t="s">
        <v>20</v>
      </c>
      <c r="F154">
        <v>10011641</v>
      </c>
      <c r="G154" t="s">
        <v>30</v>
      </c>
      <c r="H154" s="2">
        <v>45867.713483796288</v>
      </c>
      <c r="I154" t="s">
        <v>22</v>
      </c>
      <c r="J154" t="s">
        <v>23</v>
      </c>
      <c r="K154" t="s">
        <v>24</v>
      </c>
      <c r="L154">
        <v>27</v>
      </c>
      <c r="M154">
        <v>10003936</v>
      </c>
      <c r="N154">
        <v>-6.5121710178571401</v>
      </c>
      <c r="O154">
        <v>106.806922</v>
      </c>
      <c r="P154">
        <v>106.80856900000001</v>
      </c>
      <c r="Q154">
        <v>-6.5106729999999997</v>
      </c>
      <c r="R154">
        <v>231.0575132930033</v>
      </c>
      <c r="S154">
        <v>0.37172692555225961</v>
      </c>
    </row>
    <row r="155" spans="1:19" x14ac:dyDescent="0.25">
      <c r="A155">
        <v>11002288777902</v>
      </c>
      <c r="B155" t="s">
        <v>28</v>
      </c>
      <c r="C155">
        <v>-6.5100519999999999</v>
      </c>
      <c r="D155">
        <v>106.81003</v>
      </c>
      <c r="E155" t="s">
        <v>20</v>
      </c>
      <c r="F155">
        <v>10011641</v>
      </c>
      <c r="G155" t="s">
        <v>30</v>
      </c>
      <c r="H155" s="2">
        <v>45867.713483796288</v>
      </c>
      <c r="I155" t="s">
        <v>22</v>
      </c>
      <c r="J155" t="s">
        <v>23</v>
      </c>
      <c r="K155" t="s">
        <v>24</v>
      </c>
      <c r="L155">
        <v>27</v>
      </c>
      <c r="M155">
        <v>10003936</v>
      </c>
      <c r="N155">
        <v>-6.5121710178571401</v>
      </c>
      <c r="O155">
        <v>106.806922</v>
      </c>
      <c r="P155">
        <v>106.81027</v>
      </c>
      <c r="Q155">
        <v>-6.5118780000000003</v>
      </c>
      <c r="R155">
        <v>204.99523903544841</v>
      </c>
      <c r="S155">
        <v>0.41690138587410092</v>
      </c>
    </row>
    <row r="156" spans="1:19" x14ac:dyDescent="0.25">
      <c r="A156">
        <v>11002289119668</v>
      </c>
      <c r="B156" t="s">
        <v>28</v>
      </c>
      <c r="C156">
        <v>-6.5131480000000002</v>
      </c>
      <c r="D156">
        <v>106.80806</v>
      </c>
      <c r="E156" t="s">
        <v>20</v>
      </c>
      <c r="F156">
        <v>10011641</v>
      </c>
      <c r="G156" t="s">
        <v>30</v>
      </c>
      <c r="H156" s="2">
        <v>45867.713483796288</v>
      </c>
      <c r="I156" t="s">
        <v>22</v>
      </c>
      <c r="J156" t="s">
        <v>23</v>
      </c>
      <c r="K156" t="s">
        <v>24</v>
      </c>
      <c r="L156">
        <v>27</v>
      </c>
      <c r="M156">
        <v>10003936</v>
      </c>
      <c r="N156">
        <v>-6.5121710178571401</v>
      </c>
      <c r="O156">
        <v>106.806922</v>
      </c>
      <c r="P156">
        <v>106.81003</v>
      </c>
      <c r="Q156">
        <v>-6.5100519999999999</v>
      </c>
      <c r="R156">
        <v>407.74257550879793</v>
      </c>
      <c r="S156">
        <v>0.16634267543019929</v>
      </c>
    </row>
    <row r="157" spans="1:19" x14ac:dyDescent="0.25">
      <c r="A157">
        <v>11002289832143</v>
      </c>
      <c r="B157" t="s">
        <v>28</v>
      </c>
      <c r="C157">
        <v>-6.5128909999999998</v>
      </c>
      <c r="D157">
        <v>106.812096</v>
      </c>
      <c r="E157" t="s">
        <v>20</v>
      </c>
      <c r="F157">
        <v>10011641</v>
      </c>
      <c r="G157" t="s">
        <v>30</v>
      </c>
      <c r="H157" s="2">
        <v>45867.713483796288</v>
      </c>
      <c r="I157" t="s">
        <v>22</v>
      </c>
      <c r="J157" t="s">
        <v>23</v>
      </c>
      <c r="K157" t="s">
        <v>24</v>
      </c>
      <c r="L157">
        <v>27</v>
      </c>
      <c r="M157">
        <v>10003936</v>
      </c>
      <c r="N157">
        <v>-6.5121710178571401</v>
      </c>
      <c r="O157">
        <v>106.806922</v>
      </c>
      <c r="P157">
        <v>106.80806</v>
      </c>
      <c r="Q157">
        <v>-6.5131480000000002</v>
      </c>
      <c r="R157">
        <v>447.30167142796279</v>
      </c>
      <c r="S157">
        <v>0.57783578798815016</v>
      </c>
    </row>
    <row r="158" spans="1:19" x14ac:dyDescent="0.25">
      <c r="A158">
        <v>11002290865831</v>
      </c>
      <c r="B158" t="s">
        <v>28</v>
      </c>
      <c r="C158">
        <v>-6.5118039999999997</v>
      </c>
      <c r="D158">
        <v>106.810585</v>
      </c>
      <c r="E158" t="s">
        <v>20</v>
      </c>
      <c r="F158">
        <v>10011641</v>
      </c>
      <c r="G158" t="s">
        <v>30</v>
      </c>
      <c r="H158" s="2">
        <v>45867.713483796288</v>
      </c>
      <c r="I158" t="s">
        <v>22</v>
      </c>
      <c r="J158" t="s">
        <v>23</v>
      </c>
      <c r="K158" t="s">
        <v>24</v>
      </c>
      <c r="L158">
        <v>27</v>
      </c>
      <c r="M158">
        <v>10003936</v>
      </c>
      <c r="N158">
        <v>-6.5121710178571401</v>
      </c>
      <c r="O158">
        <v>106.806922</v>
      </c>
      <c r="P158">
        <v>106.812096</v>
      </c>
      <c r="Q158">
        <v>-6.5128909999999998</v>
      </c>
      <c r="R158">
        <v>206.32643728864741</v>
      </c>
      <c r="S158">
        <v>0.40718736249071319</v>
      </c>
    </row>
    <row r="159" spans="1:19" x14ac:dyDescent="0.25">
      <c r="A159">
        <v>11002291084044</v>
      </c>
      <c r="B159" t="s">
        <v>28</v>
      </c>
      <c r="C159">
        <v>-6.5096569999999998</v>
      </c>
      <c r="D159">
        <v>106.80897</v>
      </c>
      <c r="E159" t="s">
        <v>20</v>
      </c>
      <c r="F159">
        <v>10011641</v>
      </c>
      <c r="G159" t="s">
        <v>30</v>
      </c>
      <c r="H159" s="2">
        <v>45867.713483796288</v>
      </c>
      <c r="I159" t="s">
        <v>22</v>
      </c>
      <c r="J159" t="s">
        <v>23</v>
      </c>
      <c r="K159" t="s">
        <v>24</v>
      </c>
      <c r="L159">
        <v>27</v>
      </c>
      <c r="M159">
        <v>10003936</v>
      </c>
      <c r="N159">
        <v>-6.5121710178571401</v>
      </c>
      <c r="O159">
        <v>106.806922</v>
      </c>
      <c r="P159">
        <v>106.810585</v>
      </c>
      <c r="Q159">
        <v>-6.5118039999999997</v>
      </c>
      <c r="R159">
        <v>298.37568693443689</v>
      </c>
      <c r="S159">
        <v>0.36004000182674928</v>
      </c>
    </row>
    <row r="160" spans="1:19" x14ac:dyDescent="0.25">
      <c r="A160">
        <v>11002291890634</v>
      </c>
      <c r="B160" t="s">
        <v>28</v>
      </c>
      <c r="C160">
        <v>-6.5095229999999997</v>
      </c>
      <c r="D160">
        <v>106.808939</v>
      </c>
      <c r="E160" t="s">
        <v>20</v>
      </c>
      <c r="F160">
        <v>10011641</v>
      </c>
      <c r="G160" t="s">
        <v>30</v>
      </c>
      <c r="H160" s="2">
        <v>45867.713483796288</v>
      </c>
      <c r="I160" t="s">
        <v>22</v>
      </c>
      <c r="J160" t="s">
        <v>23</v>
      </c>
      <c r="K160" t="s">
        <v>24</v>
      </c>
      <c r="L160">
        <v>27</v>
      </c>
      <c r="M160">
        <v>10003936</v>
      </c>
      <c r="N160">
        <v>-6.5121710178571401</v>
      </c>
      <c r="O160">
        <v>106.806922</v>
      </c>
      <c r="P160">
        <v>106.80897</v>
      </c>
      <c r="Q160">
        <v>-6.5096569999999998</v>
      </c>
      <c r="R160">
        <v>15.30578172951947</v>
      </c>
      <c r="S160">
        <v>0.36967423248909892</v>
      </c>
    </row>
    <row r="161" spans="1:19" x14ac:dyDescent="0.25">
      <c r="A161">
        <v>11002292514638</v>
      </c>
      <c r="B161" t="s">
        <v>28</v>
      </c>
      <c r="C161">
        <v>-6.5115030000000003</v>
      </c>
      <c r="D161">
        <v>106.81086000000001</v>
      </c>
      <c r="E161" t="s">
        <v>20</v>
      </c>
      <c r="F161">
        <v>10011641</v>
      </c>
      <c r="G161" t="s">
        <v>30</v>
      </c>
      <c r="H161" s="2">
        <v>45867.713483796288</v>
      </c>
      <c r="I161" t="s">
        <v>22</v>
      </c>
      <c r="J161" t="s">
        <v>23</v>
      </c>
      <c r="K161" t="s">
        <v>24</v>
      </c>
      <c r="L161">
        <v>27</v>
      </c>
      <c r="M161">
        <v>10003936</v>
      </c>
      <c r="N161">
        <v>-6.5121710178571401</v>
      </c>
      <c r="O161">
        <v>106.806922</v>
      </c>
      <c r="P161">
        <v>106.808939</v>
      </c>
      <c r="Q161">
        <v>-6.5095229999999997</v>
      </c>
      <c r="R161">
        <v>306.14273173399721</v>
      </c>
      <c r="S161">
        <v>0.44185057575670561</v>
      </c>
    </row>
    <row r="162" spans="1:19" x14ac:dyDescent="0.25">
      <c r="A162">
        <v>11002293315188</v>
      </c>
      <c r="B162" t="s">
        <v>28</v>
      </c>
      <c r="C162">
        <v>-6.5126359999999996</v>
      </c>
      <c r="D162">
        <v>106.808572</v>
      </c>
      <c r="E162" t="s">
        <v>20</v>
      </c>
      <c r="F162">
        <v>10011641</v>
      </c>
      <c r="G162" t="s">
        <v>30</v>
      </c>
      <c r="H162" s="2">
        <v>45867.713483796288</v>
      </c>
      <c r="I162" t="s">
        <v>22</v>
      </c>
      <c r="J162" t="s">
        <v>23</v>
      </c>
      <c r="K162" t="s">
        <v>24</v>
      </c>
      <c r="L162">
        <v>27</v>
      </c>
      <c r="M162">
        <v>10003936</v>
      </c>
      <c r="N162">
        <v>-6.5121710178571401</v>
      </c>
      <c r="O162">
        <v>106.806922</v>
      </c>
      <c r="P162">
        <v>106.81086000000001</v>
      </c>
      <c r="Q162">
        <v>-6.5115030000000003</v>
      </c>
      <c r="R162">
        <v>282.74491217290091</v>
      </c>
      <c r="S162">
        <v>0.1896907294813206</v>
      </c>
    </row>
    <row r="163" spans="1:19" x14ac:dyDescent="0.25">
      <c r="A163">
        <v>11002294254244</v>
      </c>
      <c r="B163" t="s">
        <v>28</v>
      </c>
      <c r="C163">
        <v>-6.5126989999999996</v>
      </c>
      <c r="D163">
        <v>106.808385</v>
      </c>
      <c r="E163" t="s">
        <v>20</v>
      </c>
      <c r="F163">
        <v>10011641</v>
      </c>
      <c r="G163" t="s">
        <v>30</v>
      </c>
      <c r="H163" s="2">
        <v>45867.713483796288</v>
      </c>
      <c r="I163" t="s">
        <v>22</v>
      </c>
      <c r="J163" t="s">
        <v>23</v>
      </c>
      <c r="K163" t="s">
        <v>24</v>
      </c>
      <c r="L163">
        <v>27</v>
      </c>
      <c r="M163">
        <v>10003936</v>
      </c>
      <c r="N163">
        <v>-6.5121710178571401</v>
      </c>
      <c r="O163">
        <v>106.806922</v>
      </c>
      <c r="P163">
        <v>106.808572</v>
      </c>
      <c r="Q163">
        <v>-6.5126359999999996</v>
      </c>
      <c r="R163">
        <v>21.839094673799451</v>
      </c>
      <c r="S163">
        <v>0.17215338048378159</v>
      </c>
    </row>
    <row r="164" spans="1:19" x14ac:dyDescent="0.25">
      <c r="A164">
        <v>11002295289023</v>
      </c>
      <c r="B164" t="s">
        <v>28</v>
      </c>
      <c r="C164">
        <v>-6.5097950000000004</v>
      </c>
      <c r="D164">
        <v>106.809104</v>
      </c>
      <c r="E164" t="s">
        <v>20</v>
      </c>
      <c r="F164">
        <v>10011641</v>
      </c>
      <c r="G164" t="s">
        <v>30</v>
      </c>
      <c r="H164" s="2">
        <v>45867.713483796288</v>
      </c>
      <c r="I164" t="s">
        <v>22</v>
      </c>
      <c r="J164" t="s">
        <v>23</v>
      </c>
      <c r="K164" t="s">
        <v>24</v>
      </c>
      <c r="L164">
        <v>27</v>
      </c>
      <c r="M164">
        <v>10003936</v>
      </c>
      <c r="N164">
        <v>-6.5121710178571401</v>
      </c>
      <c r="O164">
        <v>106.806922</v>
      </c>
      <c r="P164">
        <v>106.808385</v>
      </c>
      <c r="Q164">
        <v>-6.5126989999999996</v>
      </c>
      <c r="R164">
        <v>332.90910906630552</v>
      </c>
      <c r="S164">
        <v>0.35805037703523612</v>
      </c>
    </row>
    <row r="165" spans="1:19" x14ac:dyDescent="0.25">
      <c r="A165">
        <v>11002287376960</v>
      </c>
      <c r="B165" t="s">
        <v>28</v>
      </c>
      <c r="C165">
        <v>-6.5128909999999998</v>
      </c>
      <c r="D165">
        <v>106.812096</v>
      </c>
      <c r="E165" t="s">
        <v>20</v>
      </c>
      <c r="F165">
        <v>10011641</v>
      </c>
      <c r="G165" t="s">
        <v>30</v>
      </c>
      <c r="H165" s="2">
        <v>45867.714212962957</v>
      </c>
      <c r="I165" t="s">
        <v>22</v>
      </c>
      <c r="J165" t="s">
        <v>23</v>
      </c>
      <c r="K165" t="s">
        <v>24</v>
      </c>
      <c r="L165">
        <v>27</v>
      </c>
      <c r="M165">
        <v>10003936</v>
      </c>
      <c r="N165">
        <v>-6.5121710178571401</v>
      </c>
      <c r="O165">
        <v>106.806922</v>
      </c>
      <c r="P165">
        <v>106.809104</v>
      </c>
      <c r="Q165">
        <v>-6.5097950000000004</v>
      </c>
      <c r="R165">
        <v>477.7948813292511</v>
      </c>
      <c r="S165">
        <v>0.57783578798815016</v>
      </c>
    </row>
    <row r="166" spans="1:19" x14ac:dyDescent="0.25">
      <c r="A166">
        <v>11002293222013</v>
      </c>
      <c r="B166" t="s">
        <v>28</v>
      </c>
      <c r="C166">
        <v>-6.5130590000000002</v>
      </c>
      <c r="D166">
        <v>106.810104</v>
      </c>
      <c r="E166" t="s">
        <v>20</v>
      </c>
      <c r="F166">
        <v>10011641</v>
      </c>
      <c r="G166" t="s">
        <v>30</v>
      </c>
      <c r="H166" s="2">
        <v>45867.714212962957</v>
      </c>
      <c r="I166" t="s">
        <v>22</v>
      </c>
      <c r="J166" t="s">
        <v>23</v>
      </c>
      <c r="K166" t="s">
        <v>24</v>
      </c>
      <c r="L166">
        <v>27</v>
      </c>
      <c r="M166">
        <v>10003936</v>
      </c>
      <c r="N166">
        <v>-6.5121710178571401</v>
      </c>
      <c r="O166">
        <v>106.806922</v>
      </c>
      <c r="P166">
        <v>106.812096</v>
      </c>
      <c r="Q166">
        <v>-6.5128909999999998</v>
      </c>
      <c r="R166">
        <v>221.10962728404061</v>
      </c>
      <c r="S166">
        <v>0.36555160070339421</v>
      </c>
    </row>
    <row r="167" spans="1:19" x14ac:dyDescent="0.25">
      <c r="A167">
        <v>11002287284535</v>
      </c>
      <c r="B167" t="s">
        <v>28</v>
      </c>
      <c r="C167">
        <v>-6.5171749999999999</v>
      </c>
      <c r="D167">
        <v>106.80727</v>
      </c>
      <c r="E167" t="s">
        <v>20</v>
      </c>
      <c r="F167">
        <v>10011641</v>
      </c>
      <c r="G167" t="s">
        <v>30</v>
      </c>
      <c r="H167" s="2">
        <v>45867.714502314819</v>
      </c>
      <c r="I167" t="s">
        <v>22</v>
      </c>
      <c r="J167" t="s">
        <v>23</v>
      </c>
      <c r="K167" t="s">
        <v>24</v>
      </c>
      <c r="L167">
        <v>27</v>
      </c>
      <c r="M167">
        <v>10003936</v>
      </c>
      <c r="N167">
        <v>-6.5121710178571401</v>
      </c>
      <c r="O167">
        <v>106.806922</v>
      </c>
      <c r="P167">
        <v>106.810104</v>
      </c>
      <c r="Q167">
        <v>-6.5130590000000002</v>
      </c>
      <c r="R167">
        <v>555.14406868593517</v>
      </c>
      <c r="S167">
        <v>0.55836887141652469</v>
      </c>
    </row>
    <row r="168" spans="1:19" x14ac:dyDescent="0.25">
      <c r="A168">
        <v>11002289516933</v>
      </c>
      <c r="B168" t="s">
        <v>28</v>
      </c>
      <c r="C168">
        <v>-6.5192139999999998</v>
      </c>
      <c r="D168">
        <v>106.803668</v>
      </c>
      <c r="E168" t="s">
        <v>20</v>
      </c>
      <c r="F168">
        <v>10011641</v>
      </c>
      <c r="G168" t="s">
        <v>30</v>
      </c>
      <c r="H168" s="2">
        <v>45867.714502314819</v>
      </c>
      <c r="I168" t="s">
        <v>22</v>
      </c>
      <c r="J168" t="s">
        <v>23</v>
      </c>
      <c r="K168" t="s">
        <v>24</v>
      </c>
      <c r="L168">
        <v>27</v>
      </c>
      <c r="M168">
        <v>10003936</v>
      </c>
      <c r="N168">
        <v>-6.5121710178571401</v>
      </c>
      <c r="O168">
        <v>106.806922</v>
      </c>
      <c r="P168">
        <v>106.80727</v>
      </c>
      <c r="Q168">
        <v>-6.5171749999999999</v>
      </c>
      <c r="R168">
        <v>458.50564979431908</v>
      </c>
      <c r="S168">
        <v>0.86267770960743217</v>
      </c>
    </row>
    <row r="169" spans="1:19" x14ac:dyDescent="0.25">
      <c r="A169">
        <v>11002289888726</v>
      </c>
      <c r="B169" t="s">
        <v>28</v>
      </c>
      <c r="C169">
        <v>-6.5181959999999997</v>
      </c>
      <c r="D169">
        <v>106.80577700000001</v>
      </c>
      <c r="E169" t="s">
        <v>20</v>
      </c>
      <c r="F169">
        <v>10011641</v>
      </c>
      <c r="G169" t="s">
        <v>30</v>
      </c>
      <c r="H169" s="2">
        <v>45867.714502314819</v>
      </c>
      <c r="I169" t="s">
        <v>22</v>
      </c>
      <c r="J169" t="s">
        <v>23</v>
      </c>
      <c r="K169" t="s">
        <v>24</v>
      </c>
      <c r="L169">
        <v>27</v>
      </c>
      <c r="M169">
        <v>10003936</v>
      </c>
      <c r="N169">
        <v>-6.5121710178571401</v>
      </c>
      <c r="O169">
        <v>106.806922</v>
      </c>
      <c r="P169">
        <v>106.803668</v>
      </c>
      <c r="Q169">
        <v>-6.5192139999999998</v>
      </c>
      <c r="R169">
        <v>259.32611745981251</v>
      </c>
      <c r="S169">
        <v>0.68254877282680071</v>
      </c>
    </row>
    <row r="170" spans="1:19" x14ac:dyDescent="0.25">
      <c r="A170">
        <v>11002290870204</v>
      </c>
      <c r="B170" t="s">
        <v>28</v>
      </c>
      <c r="C170">
        <v>-6.518491</v>
      </c>
      <c r="D170">
        <v>106.80638999999999</v>
      </c>
      <c r="E170" t="s">
        <v>20</v>
      </c>
      <c r="F170">
        <v>10011641</v>
      </c>
      <c r="G170" t="s">
        <v>30</v>
      </c>
      <c r="H170" s="2">
        <v>45867.714502314819</v>
      </c>
      <c r="I170" t="s">
        <v>22</v>
      </c>
      <c r="J170" t="s">
        <v>23</v>
      </c>
      <c r="K170" t="s">
        <v>24</v>
      </c>
      <c r="L170">
        <v>27</v>
      </c>
      <c r="M170">
        <v>10003936</v>
      </c>
      <c r="N170">
        <v>-6.5121710178571401</v>
      </c>
      <c r="O170">
        <v>106.806922</v>
      </c>
      <c r="P170">
        <v>106.80577700000001</v>
      </c>
      <c r="Q170">
        <v>-6.5181959999999997</v>
      </c>
      <c r="R170">
        <v>75.332247041868683</v>
      </c>
      <c r="S170">
        <v>0.70599339116924742</v>
      </c>
    </row>
    <row r="171" spans="1:19" x14ac:dyDescent="0.25">
      <c r="A171">
        <v>11002293916097</v>
      </c>
      <c r="B171" t="s">
        <v>28</v>
      </c>
      <c r="C171">
        <v>-6.5184800000000003</v>
      </c>
      <c r="D171">
        <v>106.80654699999999</v>
      </c>
      <c r="E171" t="s">
        <v>20</v>
      </c>
      <c r="F171">
        <v>10011641</v>
      </c>
      <c r="G171" t="s">
        <v>30</v>
      </c>
      <c r="H171" s="2">
        <v>45867.714502314819</v>
      </c>
      <c r="I171" t="s">
        <v>22</v>
      </c>
      <c r="J171" t="s">
        <v>23</v>
      </c>
      <c r="K171" t="s">
        <v>24</v>
      </c>
      <c r="L171">
        <v>27</v>
      </c>
      <c r="M171">
        <v>10003936</v>
      </c>
      <c r="N171">
        <v>-6.5121710178571401</v>
      </c>
      <c r="O171">
        <v>106.806922</v>
      </c>
      <c r="P171">
        <v>106.80638999999999</v>
      </c>
      <c r="Q171">
        <v>-6.518491</v>
      </c>
      <c r="R171">
        <v>17.4072977006422</v>
      </c>
      <c r="S171">
        <v>0.70353627642814798</v>
      </c>
    </row>
    <row r="172" spans="1:19" x14ac:dyDescent="0.25">
      <c r="A172">
        <v>11002290712216</v>
      </c>
      <c r="B172" t="s">
        <v>28</v>
      </c>
      <c r="C172">
        <v>-6.5181209999999998</v>
      </c>
      <c r="D172">
        <v>106.80584</v>
      </c>
      <c r="E172" t="s">
        <v>20</v>
      </c>
      <c r="F172">
        <v>10011641</v>
      </c>
      <c r="G172" t="s">
        <v>30</v>
      </c>
      <c r="H172" s="2">
        <v>45867.714537037042</v>
      </c>
      <c r="I172" t="s">
        <v>22</v>
      </c>
      <c r="J172" t="s">
        <v>23</v>
      </c>
      <c r="K172" t="s">
        <v>24</v>
      </c>
      <c r="L172">
        <v>27</v>
      </c>
      <c r="M172">
        <v>10003936</v>
      </c>
      <c r="N172">
        <v>-6.5121710178571401</v>
      </c>
      <c r="O172">
        <v>106.806922</v>
      </c>
      <c r="P172">
        <v>106.80654699999999</v>
      </c>
      <c r="Q172">
        <v>-6.5184800000000003</v>
      </c>
      <c r="R172">
        <v>87.814674169697341</v>
      </c>
      <c r="S172">
        <v>0.67307283523408357</v>
      </c>
    </row>
    <row r="173" spans="1:19" x14ac:dyDescent="0.25">
      <c r="A173">
        <v>11002288652054</v>
      </c>
      <c r="B173" t="s">
        <v>28</v>
      </c>
      <c r="C173">
        <v>-6.508184</v>
      </c>
      <c r="D173">
        <v>106.804258</v>
      </c>
      <c r="E173" t="s">
        <v>20</v>
      </c>
      <c r="F173">
        <v>10031844</v>
      </c>
      <c r="G173" t="s">
        <v>29</v>
      </c>
      <c r="H173" s="2">
        <v>45867.723981481482</v>
      </c>
      <c r="I173" t="s">
        <v>22</v>
      </c>
      <c r="J173" t="s">
        <v>23</v>
      </c>
      <c r="K173" t="s">
        <v>24</v>
      </c>
      <c r="L173">
        <v>27</v>
      </c>
      <c r="M173">
        <v>10003936</v>
      </c>
      <c r="N173">
        <v>-6.5121710178571401</v>
      </c>
      <c r="O173">
        <v>106.806922</v>
      </c>
      <c r="P173">
        <v>106.80584</v>
      </c>
      <c r="Q173">
        <v>-6.5181209999999998</v>
      </c>
      <c r="R173">
        <v>1119.9343349092469</v>
      </c>
      <c r="S173">
        <v>0.53273066842034333</v>
      </c>
    </row>
    <row r="174" spans="1:19" x14ac:dyDescent="0.25">
      <c r="A174">
        <v>11002293853217</v>
      </c>
      <c r="B174" t="s">
        <v>28</v>
      </c>
      <c r="C174">
        <v>-6.5114710000000002</v>
      </c>
      <c r="D174">
        <v>106.80968</v>
      </c>
      <c r="E174" t="s">
        <v>20</v>
      </c>
      <c r="F174">
        <v>10011641</v>
      </c>
      <c r="G174" t="s">
        <v>30</v>
      </c>
      <c r="H174" s="2">
        <v>45867.840011574073</v>
      </c>
      <c r="I174" t="s">
        <v>22</v>
      </c>
      <c r="J174" t="s">
        <v>23</v>
      </c>
      <c r="K174" t="s">
        <v>24</v>
      </c>
      <c r="L174">
        <v>27</v>
      </c>
      <c r="M174">
        <v>10003936</v>
      </c>
      <c r="N174">
        <v>-6.5121710178571401</v>
      </c>
      <c r="O174">
        <v>106.806922</v>
      </c>
      <c r="P174">
        <v>106.804258</v>
      </c>
      <c r="Q174">
        <v>-6.508184</v>
      </c>
      <c r="R174">
        <v>702.50080475345749</v>
      </c>
      <c r="S174">
        <v>0.31483462117921568</v>
      </c>
    </row>
    <row r="175" spans="1:19" x14ac:dyDescent="0.25">
      <c r="A175">
        <v>11002291979218</v>
      </c>
      <c r="B175" t="s">
        <v>34</v>
      </c>
      <c r="C175">
        <v>-6.5514979999999996</v>
      </c>
      <c r="D175">
        <v>106.78834500000001</v>
      </c>
      <c r="E175" t="s">
        <v>20</v>
      </c>
      <c r="F175">
        <v>10001245</v>
      </c>
      <c r="G175" t="s">
        <v>35</v>
      </c>
      <c r="H175" s="2">
        <v>45867.470902777779</v>
      </c>
      <c r="I175" t="s">
        <v>22</v>
      </c>
      <c r="J175" t="s">
        <v>23</v>
      </c>
      <c r="K175" t="s">
        <v>24</v>
      </c>
      <c r="L175">
        <v>30</v>
      </c>
      <c r="M175">
        <v>10006503</v>
      </c>
      <c r="N175">
        <v>-6.5547240000000047</v>
      </c>
      <c r="O175">
        <v>106.7895504259259</v>
      </c>
      <c r="S175">
        <v>0.38306204056641152</v>
      </c>
    </row>
    <row r="176" spans="1:19" x14ac:dyDescent="0.25">
      <c r="A176">
        <v>11002287138399</v>
      </c>
      <c r="B176" t="s">
        <v>34</v>
      </c>
      <c r="C176">
        <v>-6.5566899999999997</v>
      </c>
      <c r="D176">
        <v>106.785635</v>
      </c>
      <c r="E176" t="s">
        <v>20</v>
      </c>
      <c r="F176">
        <v>10079995</v>
      </c>
      <c r="G176" t="s">
        <v>36</v>
      </c>
      <c r="H176" s="2">
        <v>45867.471770833326</v>
      </c>
      <c r="I176" t="s">
        <v>22</v>
      </c>
      <c r="J176" t="s">
        <v>23</v>
      </c>
      <c r="K176" t="s">
        <v>24</v>
      </c>
      <c r="L176">
        <v>30</v>
      </c>
      <c r="M176">
        <v>10006503</v>
      </c>
      <c r="N176">
        <v>-6.5547240000000047</v>
      </c>
      <c r="O176">
        <v>106.7895504259259</v>
      </c>
      <c r="P176">
        <v>106.78834500000001</v>
      </c>
      <c r="Q176">
        <v>-6.5514979999999996</v>
      </c>
      <c r="R176">
        <v>651.05519409892054</v>
      </c>
      <c r="S176">
        <v>0.48517790644560399</v>
      </c>
    </row>
    <row r="177" spans="1:19" x14ac:dyDescent="0.25">
      <c r="A177">
        <v>11002289974155</v>
      </c>
      <c r="B177" t="s">
        <v>34</v>
      </c>
      <c r="C177">
        <v>-6.5569119999999996</v>
      </c>
      <c r="D177">
        <v>106.78525500000001</v>
      </c>
      <c r="E177" t="s">
        <v>20</v>
      </c>
      <c r="F177">
        <v>10079995</v>
      </c>
      <c r="G177" t="s">
        <v>36</v>
      </c>
      <c r="H177" s="2">
        <v>45867.471770833326</v>
      </c>
      <c r="I177" t="s">
        <v>22</v>
      </c>
      <c r="J177" t="s">
        <v>23</v>
      </c>
      <c r="K177" t="s">
        <v>24</v>
      </c>
      <c r="L177">
        <v>30</v>
      </c>
      <c r="M177">
        <v>10006503</v>
      </c>
      <c r="N177">
        <v>-6.5547240000000047</v>
      </c>
      <c r="O177">
        <v>106.7895504259259</v>
      </c>
      <c r="P177">
        <v>106.785635</v>
      </c>
      <c r="Q177">
        <v>-6.5566899999999997</v>
      </c>
      <c r="R177">
        <v>48.752494968721919</v>
      </c>
      <c r="S177">
        <v>0.53384076829870208</v>
      </c>
    </row>
    <row r="178" spans="1:19" x14ac:dyDescent="0.25">
      <c r="A178">
        <v>11002269748321</v>
      </c>
      <c r="B178" t="s">
        <v>34</v>
      </c>
      <c r="C178">
        <v>-6.555402</v>
      </c>
      <c r="D178">
        <v>106.787065</v>
      </c>
      <c r="E178" t="s">
        <v>20</v>
      </c>
      <c r="F178">
        <v>10079995</v>
      </c>
      <c r="G178" t="s">
        <v>36</v>
      </c>
      <c r="H178" s="2">
        <v>45867.472905092603</v>
      </c>
      <c r="I178" t="s">
        <v>22</v>
      </c>
      <c r="J178" t="s">
        <v>23</v>
      </c>
      <c r="K178" t="s">
        <v>24</v>
      </c>
      <c r="L178">
        <v>30</v>
      </c>
      <c r="M178">
        <v>10006503</v>
      </c>
      <c r="N178">
        <v>-6.5547240000000047</v>
      </c>
      <c r="O178">
        <v>106.7895504259259</v>
      </c>
      <c r="P178">
        <v>106.78525500000001</v>
      </c>
      <c r="Q178">
        <v>-6.5569119999999996</v>
      </c>
      <c r="R178">
        <v>261.38735006146783</v>
      </c>
      <c r="S178">
        <v>0.28504143253388192</v>
      </c>
    </row>
    <row r="179" spans="1:19" x14ac:dyDescent="0.25">
      <c r="A179">
        <v>11002282372565</v>
      </c>
      <c r="B179" t="s">
        <v>34</v>
      </c>
      <c r="C179">
        <v>-6.5585959999999996</v>
      </c>
      <c r="D179">
        <v>106.78751</v>
      </c>
      <c r="E179" t="s">
        <v>20</v>
      </c>
      <c r="F179">
        <v>10079995</v>
      </c>
      <c r="G179" t="s">
        <v>36</v>
      </c>
      <c r="H179" s="2">
        <v>45867.472905092603</v>
      </c>
      <c r="I179" t="s">
        <v>22</v>
      </c>
      <c r="J179" t="s">
        <v>23</v>
      </c>
      <c r="K179" t="s">
        <v>24</v>
      </c>
      <c r="L179">
        <v>30</v>
      </c>
      <c r="M179">
        <v>10006503</v>
      </c>
      <c r="N179">
        <v>-6.5547240000000047</v>
      </c>
      <c r="O179">
        <v>106.7895504259259</v>
      </c>
      <c r="P179">
        <v>106.787065</v>
      </c>
      <c r="Q179">
        <v>-6.555402</v>
      </c>
      <c r="R179">
        <v>358.94414947734549</v>
      </c>
      <c r="S179">
        <v>0.48652398098130267</v>
      </c>
    </row>
    <row r="180" spans="1:19" x14ac:dyDescent="0.25">
      <c r="A180">
        <v>11002283053531</v>
      </c>
      <c r="B180" t="s">
        <v>34</v>
      </c>
      <c r="C180">
        <v>-6.5570870000000001</v>
      </c>
      <c r="D180">
        <v>106.78671</v>
      </c>
      <c r="E180" t="s">
        <v>20</v>
      </c>
      <c r="F180">
        <v>10079995</v>
      </c>
      <c r="G180" t="s">
        <v>36</v>
      </c>
      <c r="H180" s="2">
        <v>45867.472905092603</v>
      </c>
      <c r="I180" t="s">
        <v>22</v>
      </c>
      <c r="J180" t="s">
        <v>23</v>
      </c>
      <c r="K180" t="s">
        <v>24</v>
      </c>
      <c r="L180">
        <v>30</v>
      </c>
      <c r="M180">
        <v>10006503</v>
      </c>
      <c r="N180">
        <v>-6.5547240000000047</v>
      </c>
      <c r="O180">
        <v>106.7895504259259</v>
      </c>
      <c r="P180">
        <v>106.78751</v>
      </c>
      <c r="Q180">
        <v>-6.5585959999999996</v>
      </c>
      <c r="R180">
        <v>189.85549582891721</v>
      </c>
      <c r="S180">
        <v>0.40971952835485548</v>
      </c>
    </row>
    <row r="181" spans="1:19" x14ac:dyDescent="0.25">
      <c r="A181">
        <v>11002284360867</v>
      </c>
      <c r="B181" t="s">
        <v>34</v>
      </c>
      <c r="C181">
        <v>-6.5558959999999997</v>
      </c>
      <c r="D181">
        <v>106.78627400000001</v>
      </c>
      <c r="E181" t="s">
        <v>20</v>
      </c>
      <c r="F181">
        <v>10079995</v>
      </c>
      <c r="G181" t="s">
        <v>36</v>
      </c>
      <c r="H181" s="2">
        <v>45867.472905092603</v>
      </c>
      <c r="I181" t="s">
        <v>22</v>
      </c>
      <c r="J181" t="s">
        <v>23</v>
      </c>
      <c r="K181" t="s">
        <v>24</v>
      </c>
      <c r="L181">
        <v>30</v>
      </c>
      <c r="M181">
        <v>10006503</v>
      </c>
      <c r="N181">
        <v>-6.5547240000000047</v>
      </c>
      <c r="O181">
        <v>106.7895504259259</v>
      </c>
      <c r="P181">
        <v>106.78671</v>
      </c>
      <c r="Q181">
        <v>-6.5570870000000001</v>
      </c>
      <c r="R181">
        <v>141.07735564867409</v>
      </c>
      <c r="S181">
        <v>0.38511784614529082</v>
      </c>
    </row>
    <row r="182" spans="1:19" x14ac:dyDescent="0.25">
      <c r="A182">
        <v>11002286712626</v>
      </c>
      <c r="B182" t="s">
        <v>34</v>
      </c>
      <c r="C182">
        <v>-6.5581800000000001</v>
      </c>
      <c r="D182">
        <v>106.78842</v>
      </c>
      <c r="E182" t="s">
        <v>20</v>
      </c>
      <c r="F182">
        <v>10079995</v>
      </c>
      <c r="G182" t="s">
        <v>36</v>
      </c>
      <c r="H182" s="2">
        <v>45867.472905092603</v>
      </c>
      <c r="I182" t="s">
        <v>22</v>
      </c>
      <c r="J182" t="s">
        <v>23</v>
      </c>
      <c r="K182" t="s">
        <v>24</v>
      </c>
      <c r="L182">
        <v>30</v>
      </c>
      <c r="M182">
        <v>10006503</v>
      </c>
      <c r="N182">
        <v>-6.5547240000000047</v>
      </c>
      <c r="O182">
        <v>106.7895504259259</v>
      </c>
      <c r="P182">
        <v>106.78627400000001</v>
      </c>
      <c r="Q182">
        <v>-6.5558959999999997</v>
      </c>
      <c r="R182">
        <v>347.8073992323869</v>
      </c>
      <c r="S182">
        <v>0.40452250930097888</v>
      </c>
    </row>
    <row r="183" spans="1:19" x14ac:dyDescent="0.25">
      <c r="A183">
        <v>11002287135983</v>
      </c>
      <c r="B183" t="s">
        <v>34</v>
      </c>
      <c r="C183">
        <v>-6.557582</v>
      </c>
      <c r="D183">
        <v>106.78737099999999</v>
      </c>
      <c r="E183" t="s">
        <v>20</v>
      </c>
      <c r="F183">
        <v>10079995</v>
      </c>
      <c r="G183" t="s">
        <v>36</v>
      </c>
      <c r="H183" s="2">
        <v>45867.472905092603</v>
      </c>
      <c r="I183" t="s">
        <v>22</v>
      </c>
      <c r="J183" t="s">
        <v>23</v>
      </c>
      <c r="K183" t="s">
        <v>24</v>
      </c>
      <c r="L183">
        <v>30</v>
      </c>
      <c r="M183">
        <v>10006503</v>
      </c>
      <c r="N183">
        <v>-6.5547240000000047</v>
      </c>
      <c r="O183">
        <v>106.7895504259259</v>
      </c>
      <c r="P183">
        <v>106.78842</v>
      </c>
      <c r="Q183">
        <v>-6.5581800000000001</v>
      </c>
      <c r="R183">
        <v>133.7526838761834</v>
      </c>
      <c r="S183">
        <v>0.3991411524315277</v>
      </c>
    </row>
    <row r="184" spans="1:19" x14ac:dyDescent="0.25">
      <c r="A184">
        <v>11002288342614</v>
      </c>
      <c r="B184" t="s">
        <v>34</v>
      </c>
      <c r="C184">
        <v>-6.5560600000000004</v>
      </c>
      <c r="D184">
        <v>106.78635300000001</v>
      </c>
      <c r="E184" t="s">
        <v>20</v>
      </c>
      <c r="F184">
        <v>10079995</v>
      </c>
      <c r="G184" t="s">
        <v>36</v>
      </c>
      <c r="H184" s="2">
        <v>45867.472905092603</v>
      </c>
      <c r="I184" t="s">
        <v>22</v>
      </c>
      <c r="J184" t="s">
        <v>23</v>
      </c>
      <c r="K184" t="s">
        <v>24</v>
      </c>
      <c r="L184">
        <v>30</v>
      </c>
      <c r="M184">
        <v>10006503</v>
      </c>
      <c r="N184">
        <v>-6.5547240000000047</v>
      </c>
      <c r="O184">
        <v>106.7895504259259</v>
      </c>
      <c r="P184">
        <v>106.78737099999999</v>
      </c>
      <c r="Q184">
        <v>-6.557582</v>
      </c>
      <c r="R184">
        <v>203.42233166120829</v>
      </c>
      <c r="S184">
        <v>0.38361125561673393</v>
      </c>
    </row>
    <row r="185" spans="1:19" x14ac:dyDescent="0.25">
      <c r="A185">
        <v>11002288405951</v>
      </c>
      <c r="B185" t="s">
        <v>34</v>
      </c>
      <c r="C185">
        <v>-6.5588319999999998</v>
      </c>
      <c r="D185">
        <v>106.78686500000001</v>
      </c>
      <c r="E185" t="s">
        <v>20</v>
      </c>
      <c r="F185">
        <v>10079995</v>
      </c>
      <c r="G185" t="s">
        <v>36</v>
      </c>
      <c r="H185" s="2">
        <v>45867.472905092603</v>
      </c>
      <c r="I185" t="s">
        <v>22</v>
      </c>
      <c r="J185" t="s">
        <v>23</v>
      </c>
      <c r="K185" t="s">
        <v>24</v>
      </c>
      <c r="L185">
        <v>30</v>
      </c>
      <c r="M185">
        <v>10006503</v>
      </c>
      <c r="N185">
        <v>-6.5547240000000047</v>
      </c>
      <c r="O185">
        <v>106.7895504259259</v>
      </c>
      <c r="P185">
        <v>106.78635300000001</v>
      </c>
      <c r="Q185">
        <v>-6.5560600000000004</v>
      </c>
      <c r="R185">
        <v>313.72963461162288</v>
      </c>
      <c r="S185">
        <v>0.54527403158454979</v>
      </c>
    </row>
    <row r="186" spans="1:19" x14ac:dyDescent="0.25">
      <c r="A186">
        <v>11002289707609</v>
      </c>
      <c r="B186" t="s">
        <v>34</v>
      </c>
      <c r="C186">
        <v>-6.5591660000000003</v>
      </c>
      <c r="D186">
        <v>106.78789</v>
      </c>
      <c r="E186" t="s">
        <v>20</v>
      </c>
      <c r="F186">
        <v>10079995</v>
      </c>
      <c r="G186" t="s">
        <v>36</v>
      </c>
      <c r="H186" s="2">
        <v>45867.472905092603</v>
      </c>
      <c r="I186" t="s">
        <v>22</v>
      </c>
      <c r="J186" t="s">
        <v>23</v>
      </c>
      <c r="K186" t="s">
        <v>24</v>
      </c>
      <c r="L186">
        <v>30</v>
      </c>
      <c r="M186">
        <v>10006503</v>
      </c>
      <c r="N186">
        <v>-6.5547240000000047</v>
      </c>
      <c r="O186">
        <v>106.7895504259259</v>
      </c>
      <c r="P186">
        <v>106.78686500000001</v>
      </c>
      <c r="Q186">
        <v>-6.5588319999999998</v>
      </c>
      <c r="R186">
        <v>119.2975631872331</v>
      </c>
      <c r="S186">
        <v>0.52747619995118611</v>
      </c>
    </row>
    <row r="187" spans="1:19" x14ac:dyDescent="0.25">
      <c r="A187">
        <v>11002289814783</v>
      </c>
      <c r="B187" t="s">
        <v>34</v>
      </c>
      <c r="C187">
        <v>-6.5558670000000001</v>
      </c>
      <c r="D187">
        <v>106.786479</v>
      </c>
      <c r="E187" t="s">
        <v>20</v>
      </c>
      <c r="F187">
        <v>10079995</v>
      </c>
      <c r="G187" t="s">
        <v>36</v>
      </c>
      <c r="H187" s="2">
        <v>45867.472905092603</v>
      </c>
      <c r="I187" t="s">
        <v>22</v>
      </c>
      <c r="J187" t="s">
        <v>23</v>
      </c>
      <c r="K187" t="s">
        <v>24</v>
      </c>
      <c r="L187">
        <v>30</v>
      </c>
      <c r="M187">
        <v>10006503</v>
      </c>
      <c r="N187">
        <v>-6.5547240000000047</v>
      </c>
      <c r="O187">
        <v>106.7895504259259</v>
      </c>
      <c r="P187">
        <v>106.78789</v>
      </c>
      <c r="Q187">
        <v>-6.5591660000000003</v>
      </c>
      <c r="R187">
        <v>399.02031445466127</v>
      </c>
      <c r="S187">
        <v>0.36272320777799422</v>
      </c>
    </row>
    <row r="188" spans="1:19" x14ac:dyDescent="0.25">
      <c r="A188">
        <v>11002290352591</v>
      </c>
      <c r="B188" t="s">
        <v>34</v>
      </c>
      <c r="C188">
        <v>-6.5588319999999998</v>
      </c>
      <c r="D188">
        <v>106.78686500000001</v>
      </c>
      <c r="E188" t="s">
        <v>20</v>
      </c>
      <c r="F188">
        <v>10079995</v>
      </c>
      <c r="G188" t="s">
        <v>36</v>
      </c>
      <c r="H188" s="2">
        <v>45867.472905092603</v>
      </c>
      <c r="I188" t="s">
        <v>22</v>
      </c>
      <c r="J188" t="s">
        <v>23</v>
      </c>
      <c r="K188" t="s">
        <v>24</v>
      </c>
      <c r="L188">
        <v>30</v>
      </c>
      <c r="M188">
        <v>10006503</v>
      </c>
      <c r="N188">
        <v>-6.5547240000000047</v>
      </c>
      <c r="O188">
        <v>106.7895504259259</v>
      </c>
      <c r="P188">
        <v>106.786479</v>
      </c>
      <c r="Q188">
        <v>-6.5558670000000001</v>
      </c>
      <c r="R188">
        <v>332.81135731617468</v>
      </c>
      <c r="S188">
        <v>0.54527403158454979</v>
      </c>
    </row>
    <row r="189" spans="1:19" x14ac:dyDescent="0.25">
      <c r="A189">
        <v>11002292395912</v>
      </c>
      <c r="B189" t="s">
        <v>34</v>
      </c>
      <c r="C189">
        <v>-6.5579869999999998</v>
      </c>
      <c r="D189">
        <v>106.787595</v>
      </c>
      <c r="E189" t="s">
        <v>20</v>
      </c>
      <c r="F189">
        <v>10079995</v>
      </c>
      <c r="G189" t="s">
        <v>36</v>
      </c>
      <c r="H189" s="2">
        <v>45867.472905092603</v>
      </c>
      <c r="I189" t="s">
        <v>22</v>
      </c>
      <c r="J189" t="s">
        <v>23</v>
      </c>
      <c r="K189" t="s">
        <v>24</v>
      </c>
      <c r="L189">
        <v>30</v>
      </c>
      <c r="M189">
        <v>10006503</v>
      </c>
      <c r="N189">
        <v>-6.5547240000000047</v>
      </c>
      <c r="O189">
        <v>106.7895504259259</v>
      </c>
      <c r="P189">
        <v>106.78686500000001</v>
      </c>
      <c r="Q189">
        <v>-6.5588319999999998</v>
      </c>
      <c r="R189">
        <v>123.95879704995269</v>
      </c>
      <c r="S189">
        <v>0.42273581317084052</v>
      </c>
    </row>
    <row r="190" spans="1:19" x14ac:dyDescent="0.25">
      <c r="A190">
        <v>11002286414179</v>
      </c>
      <c r="B190" t="s">
        <v>34</v>
      </c>
      <c r="C190">
        <v>-6.5570349999999999</v>
      </c>
      <c r="D190">
        <v>106.78671</v>
      </c>
      <c r="E190" t="s">
        <v>20</v>
      </c>
      <c r="F190">
        <v>10079995</v>
      </c>
      <c r="G190" t="s">
        <v>36</v>
      </c>
      <c r="H190" s="2">
        <v>45867.472916666673</v>
      </c>
      <c r="I190" t="s">
        <v>22</v>
      </c>
      <c r="J190" t="s">
        <v>23</v>
      </c>
      <c r="K190" t="s">
        <v>24</v>
      </c>
      <c r="L190">
        <v>30</v>
      </c>
      <c r="M190">
        <v>10006503</v>
      </c>
      <c r="N190">
        <v>-6.5547240000000047</v>
      </c>
      <c r="O190">
        <v>106.7895504259259</v>
      </c>
      <c r="P190">
        <v>106.787595</v>
      </c>
      <c r="Q190">
        <v>-6.5579869999999998</v>
      </c>
      <c r="R190">
        <v>144.25710567183759</v>
      </c>
      <c r="S190">
        <v>0.40602739357855039</v>
      </c>
    </row>
    <row r="191" spans="1:19" x14ac:dyDescent="0.25">
      <c r="A191">
        <v>11002281351271</v>
      </c>
      <c r="B191" t="s">
        <v>34</v>
      </c>
      <c r="C191">
        <v>-6.5547310000000003</v>
      </c>
      <c r="D191">
        <v>106.79167</v>
      </c>
      <c r="E191" t="s">
        <v>20</v>
      </c>
      <c r="F191">
        <v>10080596</v>
      </c>
      <c r="H191" s="2">
        <v>45867.475613425922</v>
      </c>
      <c r="I191" t="s">
        <v>22</v>
      </c>
      <c r="J191" t="s">
        <v>23</v>
      </c>
      <c r="K191" t="s">
        <v>24</v>
      </c>
      <c r="L191">
        <v>30</v>
      </c>
      <c r="M191">
        <v>10006503</v>
      </c>
      <c r="N191">
        <v>-6.5547240000000047</v>
      </c>
      <c r="O191">
        <v>106.7895504259259</v>
      </c>
      <c r="P191">
        <v>106.78671</v>
      </c>
      <c r="Q191">
        <v>-6.5570349999999999</v>
      </c>
      <c r="R191">
        <v>605.53430671301385</v>
      </c>
      <c r="S191">
        <v>0.23440886183140949</v>
      </c>
    </row>
    <row r="192" spans="1:19" x14ac:dyDescent="0.25">
      <c r="A192">
        <v>11002292666119</v>
      </c>
      <c r="B192" t="s">
        <v>34</v>
      </c>
      <c r="C192">
        <v>-6.5540339999999997</v>
      </c>
      <c r="D192">
        <v>106.79273000000001</v>
      </c>
      <c r="E192" t="s">
        <v>20</v>
      </c>
      <c r="F192">
        <v>10080596</v>
      </c>
      <c r="H192" s="2">
        <v>45867.475613425922</v>
      </c>
      <c r="I192" t="s">
        <v>22</v>
      </c>
      <c r="J192" t="s">
        <v>23</v>
      </c>
      <c r="K192" t="s">
        <v>24</v>
      </c>
      <c r="L192">
        <v>30</v>
      </c>
      <c r="M192">
        <v>10006503</v>
      </c>
      <c r="N192">
        <v>-6.5547240000000047</v>
      </c>
      <c r="O192">
        <v>106.7895504259259</v>
      </c>
      <c r="P192">
        <v>106.79167</v>
      </c>
      <c r="Q192">
        <v>-6.5547310000000003</v>
      </c>
      <c r="R192">
        <v>140.57889736059931</v>
      </c>
      <c r="S192">
        <v>0.35992655096850362</v>
      </c>
    </row>
    <row r="193" spans="1:19" x14ac:dyDescent="0.25">
      <c r="A193">
        <v>11002284466888</v>
      </c>
      <c r="B193" t="s">
        <v>34</v>
      </c>
      <c r="C193">
        <v>-6.5562579999999997</v>
      </c>
      <c r="D193">
        <v>106.791978</v>
      </c>
      <c r="E193" t="s">
        <v>20</v>
      </c>
      <c r="F193">
        <v>10080596</v>
      </c>
      <c r="H193" s="2">
        <v>45867.476412037038</v>
      </c>
      <c r="I193" t="s">
        <v>22</v>
      </c>
      <c r="J193" t="s">
        <v>23</v>
      </c>
      <c r="K193" t="s">
        <v>24</v>
      </c>
      <c r="L193">
        <v>30</v>
      </c>
      <c r="M193">
        <v>10006503</v>
      </c>
      <c r="N193">
        <v>-6.5547240000000047</v>
      </c>
      <c r="O193">
        <v>106.7895504259259</v>
      </c>
      <c r="P193">
        <v>106.79273000000001</v>
      </c>
      <c r="Q193">
        <v>-6.5540339999999997</v>
      </c>
      <c r="R193">
        <v>261.16962113436341</v>
      </c>
      <c r="S193">
        <v>0.31817639216403709</v>
      </c>
    </row>
    <row r="194" spans="1:19" x14ac:dyDescent="0.25">
      <c r="A194">
        <v>11002285379394</v>
      </c>
      <c r="B194" t="s">
        <v>34</v>
      </c>
      <c r="C194">
        <v>-6.5550980000000001</v>
      </c>
      <c r="D194">
        <v>106.79025799999999</v>
      </c>
      <c r="E194" t="s">
        <v>20</v>
      </c>
      <c r="F194">
        <v>10080596</v>
      </c>
      <c r="H194" s="2">
        <v>45867.476412037038</v>
      </c>
      <c r="I194" t="s">
        <v>22</v>
      </c>
      <c r="J194" t="s">
        <v>23</v>
      </c>
      <c r="K194" t="s">
        <v>24</v>
      </c>
      <c r="L194">
        <v>30</v>
      </c>
      <c r="M194">
        <v>10006503</v>
      </c>
      <c r="N194">
        <v>-6.5547240000000047</v>
      </c>
      <c r="O194">
        <v>106.7895504259259</v>
      </c>
      <c r="P194">
        <v>106.791978</v>
      </c>
      <c r="Q194">
        <v>-6.5562579999999997</v>
      </c>
      <c r="R194">
        <v>229.9074620559245</v>
      </c>
      <c r="S194">
        <v>8.8638051426590911E-2</v>
      </c>
    </row>
    <row r="195" spans="1:19" x14ac:dyDescent="0.25">
      <c r="A195">
        <v>11002286883681</v>
      </c>
      <c r="B195" t="s">
        <v>34</v>
      </c>
      <c r="C195">
        <v>-6.5566199999999997</v>
      </c>
      <c r="D195">
        <v>106.79243</v>
      </c>
      <c r="E195" t="s">
        <v>20</v>
      </c>
      <c r="F195">
        <v>10080596</v>
      </c>
      <c r="H195" s="2">
        <v>45867.476412037038</v>
      </c>
      <c r="I195" t="s">
        <v>22</v>
      </c>
      <c r="J195" t="s">
        <v>23</v>
      </c>
      <c r="K195" t="s">
        <v>24</v>
      </c>
      <c r="L195">
        <v>30</v>
      </c>
      <c r="M195">
        <v>10006503</v>
      </c>
      <c r="N195">
        <v>-6.5547240000000047</v>
      </c>
      <c r="O195">
        <v>106.7895504259259</v>
      </c>
      <c r="P195">
        <v>106.79025799999999</v>
      </c>
      <c r="Q195">
        <v>-6.5550980000000001</v>
      </c>
      <c r="R195">
        <v>293.94613646339923</v>
      </c>
      <c r="S195">
        <v>0.38204942932203501</v>
      </c>
    </row>
    <row r="196" spans="1:19" x14ac:dyDescent="0.25">
      <c r="A196">
        <v>11002288579254</v>
      </c>
      <c r="B196" t="s">
        <v>34</v>
      </c>
      <c r="C196">
        <v>-6.5570880000000002</v>
      </c>
      <c r="D196">
        <v>106.792011</v>
      </c>
      <c r="E196" t="s">
        <v>20</v>
      </c>
      <c r="F196">
        <v>10080596</v>
      </c>
      <c r="H196" s="2">
        <v>45867.476412037038</v>
      </c>
      <c r="I196" t="s">
        <v>22</v>
      </c>
      <c r="J196" t="s">
        <v>23</v>
      </c>
      <c r="K196" t="s">
        <v>24</v>
      </c>
      <c r="L196">
        <v>30</v>
      </c>
      <c r="M196">
        <v>10006503</v>
      </c>
      <c r="N196">
        <v>-6.5547240000000047</v>
      </c>
      <c r="O196">
        <v>106.7895504259259</v>
      </c>
      <c r="P196">
        <v>106.79243</v>
      </c>
      <c r="Q196">
        <v>-6.5566199999999997</v>
      </c>
      <c r="R196">
        <v>69.723320167156217</v>
      </c>
      <c r="S196">
        <v>0.37855172850212371</v>
      </c>
    </row>
    <row r="197" spans="1:19" x14ac:dyDescent="0.25">
      <c r="A197">
        <v>11002291505987</v>
      </c>
      <c r="B197" t="s">
        <v>34</v>
      </c>
      <c r="C197">
        <v>-6.558109</v>
      </c>
      <c r="D197">
        <v>106.78878</v>
      </c>
      <c r="E197" t="s">
        <v>20</v>
      </c>
      <c r="F197">
        <v>10080596</v>
      </c>
      <c r="H197" s="2">
        <v>45867.476412037038</v>
      </c>
      <c r="I197" t="s">
        <v>22</v>
      </c>
      <c r="J197" t="s">
        <v>23</v>
      </c>
      <c r="K197" t="s">
        <v>24</v>
      </c>
      <c r="L197">
        <v>30</v>
      </c>
      <c r="M197">
        <v>10006503</v>
      </c>
      <c r="N197">
        <v>-6.5547240000000047</v>
      </c>
      <c r="O197">
        <v>106.7895504259259</v>
      </c>
      <c r="P197">
        <v>106.792011</v>
      </c>
      <c r="Q197">
        <v>-6.5570880000000002</v>
      </c>
      <c r="R197">
        <v>374.96084498480661</v>
      </c>
      <c r="S197">
        <v>0.38632903908083621</v>
      </c>
    </row>
    <row r="198" spans="1:19" x14ac:dyDescent="0.25">
      <c r="A198">
        <v>11002279820611</v>
      </c>
      <c r="B198" t="s">
        <v>34</v>
      </c>
      <c r="C198">
        <v>-6.5590229999999998</v>
      </c>
      <c r="D198">
        <v>106.79174</v>
      </c>
      <c r="E198" t="s">
        <v>20</v>
      </c>
      <c r="F198">
        <v>10080596</v>
      </c>
      <c r="H198" s="2">
        <v>45867.476643518523</v>
      </c>
      <c r="I198" t="s">
        <v>22</v>
      </c>
      <c r="J198" t="s">
        <v>23</v>
      </c>
      <c r="K198" t="s">
        <v>24</v>
      </c>
      <c r="L198">
        <v>30</v>
      </c>
      <c r="M198">
        <v>10006503</v>
      </c>
      <c r="N198">
        <v>-6.5547240000000047</v>
      </c>
      <c r="O198">
        <v>106.7895504259259</v>
      </c>
      <c r="P198">
        <v>106.78878</v>
      </c>
      <c r="Q198">
        <v>-6.558109</v>
      </c>
      <c r="R198">
        <v>342.79703164424137</v>
      </c>
      <c r="S198">
        <v>0.53633728978199369</v>
      </c>
    </row>
    <row r="199" spans="1:19" x14ac:dyDescent="0.25">
      <c r="A199">
        <v>11002287017292</v>
      </c>
      <c r="B199" t="s">
        <v>34</v>
      </c>
      <c r="C199">
        <v>-6.55823</v>
      </c>
      <c r="D199">
        <v>106.79162599999999</v>
      </c>
      <c r="E199" t="s">
        <v>20</v>
      </c>
      <c r="F199">
        <v>10080596</v>
      </c>
      <c r="H199" s="2">
        <v>45867.476643518523</v>
      </c>
      <c r="I199" t="s">
        <v>22</v>
      </c>
      <c r="J199" t="s">
        <v>23</v>
      </c>
      <c r="K199" t="s">
        <v>24</v>
      </c>
      <c r="L199">
        <v>30</v>
      </c>
      <c r="M199">
        <v>10006503</v>
      </c>
      <c r="N199">
        <v>-6.5547240000000047</v>
      </c>
      <c r="O199">
        <v>106.7895504259259</v>
      </c>
      <c r="P199">
        <v>106.79174</v>
      </c>
      <c r="Q199">
        <v>-6.5590229999999998</v>
      </c>
      <c r="R199">
        <v>89.172085487210381</v>
      </c>
      <c r="S199">
        <v>0.45278273980319311</v>
      </c>
    </row>
    <row r="200" spans="1:19" x14ac:dyDescent="0.25">
      <c r="A200">
        <v>11002287217535</v>
      </c>
      <c r="B200" t="s">
        <v>34</v>
      </c>
      <c r="C200">
        <v>-6.5575320000000001</v>
      </c>
      <c r="D200">
        <v>106.79201</v>
      </c>
      <c r="E200" t="s">
        <v>20</v>
      </c>
      <c r="F200">
        <v>10080596</v>
      </c>
      <c r="H200" s="2">
        <v>45867.476643518523</v>
      </c>
      <c r="I200" t="s">
        <v>22</v>
      </c>
      <c r="J200" t="s">
        <v>23</v>
      </c>
      <c r="K200" t="s">
        <v>24</v>
      </c>
      <c r="L200">
        <v>30</v>
      </c>
      <c r="M200">
        <v>10006503</v>
      </c>
      <c r="N200">
        <v>-6.5547240000000047</v>
      </c>
      <c r="O200">
        <v>106.7895504259259</v>
      </c>
      <c r="P200">
        <v>106.79162599999999</v>
      </c>
      <c r="Q200">
        <v>-6.55823</v>
      </c>
      <c r="R200">
        <v>88.548808910572163</v>
      </c>
      <c r="S200">
        <v>0.41436436662939719</v>
      </c>
    </row>
    <row r="201" spans="1:19" x14ac:dyDescent="0.25">
      <c r="A201">
        <v>11002288883696</v>
      </c>
      <c r="B201" t="s">
        <v>34</v>
      </c>
      <c r="C201">
        <v>-6.5586679999999999</v>
      </c>
      <c r="D201">
        <v>106.78943</v>
      </c>
      <c r="E201" t="s">
        <v>20</v>
      </c>
      <c r="F201">
        <v>10080596</v>
      </c>
      <c r="H201" s="2">
        <v>45867.476643518523</v>
      </c>
      <c r="I201" t="s">
        <v>22</v>
      </c>
      <c r="J201" t="s">
        <v>23</v>
      </c>
      <c r="K201" t="s">
        <v>24</v>
      </c>
      <c r="L201">
        <v>30</v>
      </c>
      <c r="M201">
        <v>10006503</v>
      </c>
      <c r="N201">
        <v>-6.5547240000000047</v>
      </c>
      <c r="O201">
        <v>106.7895504259259</v>
      </c>
      <c r="P201">
        <v>106.79201</v>
      </c>
      <c r="Q201">
        <v>-6.5575320000000001</v>
      </c>
      <c r="R201">
        <v>312.09326840297092</v>
      </c>
      <c r="S201">
        <v>0.43924602204725532</v>
      </c>
    </row>
    <row r="202" spans="1:19" x14ac:dyDescent="0.25">
      <c r="A202">
        <v>11002289633461</v>
      </c>
      <c r="B202" t="s">
        <v>34</v>
      </c>
      <c r="C202">
        <v>-6.5578139999999996</v>
      </c>
      <c r="D202">
        <v>106.79104100000001</v>
      </c>
      <c r="E202" t="s">
        <v>20</v>
      </c>
      <c r="F202">
        <v>10080596</v>
      </c>
      <c r="H202" s="2">
        <v>45867.476643518523</v>
      </c>
      <c r="I202" t="s">
        <v>22</v>
      </c>
      <c r="J202" t="s">
        <v>23</v>
      </c>
      <c r="K202" t="s">
        <v>24</v>
      </c>
      <c r="L202">
        <v>30</v>
      </c>
      <c r="M202">
        <v>10006503</v>
      </c>
      <c r="N202">
        <v>-6.5547240000000047</v>
      </c>
      <c r="O202">
        <v>106.7895504259259</v>
      </c>
      <c r="P202">
        <v>106.78943</v>
      </c>
      <c r="Q202">
        <v>-6.5586679999999999</v>
      </c>
      <c r="R202">
        <v>201.93926276334881</v>
      </c>
      <c r="S202">
        <v>0.38143694105358972</v>
      </c>
    </row>
    <row r="203" spans="1:19" x14ac:dyDescent="0.25">
      <c r="A203">
        <v>11002290840018</v>
      </c>
      <c r="B203" t="s">
        <v>34</v>
      </c>
      <c r="C203">
        <v>-6.5577829999999997</v>
      </c>
      <c r="D203">
        <v>106.78959999999999</v>
      </c>
      <c r="E203" t="s">
        <v>20</v>
      </c>
      <c r="F203">
        <v>10080596</v>
      </c>
      <c r="H203" s="2">
        <v>45867.476643518523</v>
      </c>
      <c r="I203" t="s">
        <v>22</v>
      </c>
      <c r="J203" t="s">
        <v>23</v>
      </c>
      <c r="K203" t="s">
        <v>24</v>
      </c>
      <c r="L203">
        <v>30</v>
      </c>
      <c r="M203">
        <v>10006503</v>
      </c>
      <c r="N203">
        <v>-6.5547240000000047</v>
      </c>
      <c r="O203">
        <v>106.7895504259259</v>
      </c>
      <c r="P203">
        <v>106.79104100000001</v>
      </c>
      <c r="Q203">
        <v>-6.5578139999999996</v>
      </c>
      <c r="R203">
        <v>159.39919864521431</v>
      </c>
      <c r="S203">
        <v>0.34057045333883462</v>
      </c>
    </row>
    <row r="204" spans="1:19" x14ac:dyDescent="0.25">
      <c r="A204">
        <v>11002288389822</v>
      </c>
      <c r="B204" t="s">
        <v>34</v>
      </c>
      <c r="C204">
        <v>-6.558846</v>
      </c>
      <c r="D204">
        <v>106.792722</v>
      </c>
      <c r="E204" t="s">
        <v>20</v>
      </c>
      <c r="F204">
        <v>10080596</v>
      </c>
      <c r="H204" s="2">
        <v>45867.476793981477</v>
      </c>
      <c r="I204" t="s">
        <v>22</v>
      </c>
      <c r="J204" t="s">
        <v>23</v>
      </c>
      <c r="K204" t="s">
        <v>24</v>
      </c>
      <c r="L204">
        <v>30</v>
      </c>
      <c r="M204">
        <v>10006503</v>
      </c>
      <c r="N204">
        <v>-6.5547240000000047</v>
      </c>
      <c r="O204">
        <v>106.7895504259259</v>
      </c>
      <c r="P204">
        <v>106.78959999999999</v>
      </c>
      <c r="Q204">
        <v>-6.5577829999999997</v>
      </c>
      <c r="R204">
        <v>364.98036101288432</v>
      </c>
      <c r="S204">
        <v>0.57756055282488339</v>
      </c>
    </row>
    <row r="205" spans="1:19" x14ac:dyDescent="0.25">
      <c r="A205">
        <v>11002296500518</v>
      </c>
      <c r="B205" t="s">
        <v>34</v>
      </c>
      <c r="C205">
        <v>-6.5514979999999996</v>
      </c>
      <c r="D205">
        <v>106.788342</v>
      </c>
      <c r="E205" t="s">
        <v>20</v>
      </c>
      <c r="F205">
        <v>10072947</v>
      </c>
      <c r="G205" t="s">
        <v>37</v>
      </c>
      <c r="H205" s="2">
        <v>45867.478391203702</v>
      </c>
      <c r="I205" t="s">
        <v>22</v>
      </c>
      <c r="J205" t="s">
        <v>23</v>
      </c>
      <c r="K205" t="s">
        <v>24</v>
      </c>
      <c r="L205">
        <v>30</v>
      </c>
      <c r="M205">
        <v>10006503</v>
      </c>
      <c r="N205">
        <v>-6.5547240000000047</v>
      </c>
      <c r="O205">
        <v>106.7895504259259</v>
      </c>
      <c r="P205">
        <v>106.792722</v>
      </c>
      <c r="Q205">
        <v>-6.558846</v>
      </c>
      <c r="R205">
        <v>950.64162216116108</v>
      </c>
      <c r="S205">
        <v>0.38317762945952222</v>
      </c>
    </row>
    <row r="206" spans="1:19" x14ac:dyDescent="0.25">
      <c r="A206">
        <v>11002280829652</v>
      </c>
      <c r="B206" t="s">
        <v>34</v>
      </c>
      <c r="C206">
        <v>-6.5534999999999997</v>
      </c>
      <c r="D206">
        <v>106.79052</v>
      </c>
      <c r="E206" t="s">
        <v>20</v>
      </c>
      <c r="F206">
        <v>10055658</v>
      </c>
      <c r="G206" t="s">
        <v>27</v>
      </c>
      <c r="H206" s="2">
        <v>45867.485289351847</v>
      </c>
      <c r="I206" t="s">
        <v>22</v>
      </c>
      <c r="J206" t="s">
        <v>23</v>
      </c>
      <c r="K206" t="s">
        <v>24</v>
      </c>
      <c r="L206">
        <v>30</v>
      </c>
      <c r="M206">
        <v>10006503</v>
      </c>
      <c r="N206">
        <v>-6.5547240000000047</v>
      </c>
      <c r="O206">
        <v>106.7895504259259</v>
      </c>
      <c r="P206">
        <v>106.788342</v>
      </c>
      <c r="Q206">
        <v>-6.5514979999999996</v>
      </c>
      <c r="R206">
        <v>328.15498450905102</v>
      </c>
      <c r="S206">
        <v>0.1733871140776192</v>
      </c>
    </row>
    <row r="207" spans="1:19" x14ac:dyDescent="0.25">
      <c r="A207">
        <v>11002295792394</v>
      </c>
      <c r="B207" t="s">
        <v>32</v>
      </c>
      <c r="C207">
        <v>-6.5514979999999996</v>
      </c>
      <c r="D207">
        <v>106.788342</v>
      </c>
      <c r="E207" t="s">
        <v>20</v>
      </c>
      <c r="F207">
        <v>10055658</v>
      </c>
      <c r="G207" t="s">
        <v>27</v>
      </c>
      <c r="H207" s="2">
        <v>45867.485289351847</v>
      </c>
      <c r="I207" t="s">
        <v>22</v>
      </c>
      <c r="J207" t="s">
        <v>23</v>
      </c>
      <c r="K207" t="s">
        <v>24</v>
      </c>
      <c r="L207">
        <v>30</v>
      </c>
      <c r="M207">
        <v>10006503</v>
      </c>
      <c r="N207">
        <v>-6.5547240000000047</v>
      </c>
      <c r="O207">
        <v>106.7895504259259</v>
      </c>
      <c r="P207">
        <v>106.79052</v>
      </c>
      <c r="Q207">
        <v>-6.5534999999999997</v>
      </c>
      <c r="R207">
        <v>328.15498450905102</v>
      </c>
      <c r="S207">
        <v>0.38317762945952222</v>
      </c>
    </row>
    <row r="208" spans="1:19" x14ac:dyDescent="0.25">
      <c r="A208">
        <v>11002296061691</v>
      </c>
      <c r="B208" t="s">
        <v>32</v>
      </c>
      <c r="C208">
        <v>-6.5514979999999996</v>
      </c>
      <c r="D208">
        <v>106.788342</v>
      </c>
      <c r="E208" t="s">
        <v>20</v>
      </c>
      <c r="F208">
        <v>10055658</v>
      </c>
      <c r="G208" t="s">
        <v>27</v>
      </c>
      <c r="H208" s="2">
        <v>45867.485289351847</v>
      </c>
      <c r="I208" t="s">
        <v>22</v>
      </c>
      <c r="J208" t="s">
        <v>23</v>
      </c>
      <c r="K208" t="s">
        <v>24</v>
      </c>
      <c r="L208">
        <v>30</v>
      </c>
      <c r="M208">
        <v>10006503</v>
      </c>
      <c r="N208">
        <v>-6.5547240000000047</v>
      </c>
      <c r="O208">
        <v>106.7895504259259</v>
      </c>
      <c r="P208">
        <v>106.788342</v>
      </c>
      <c r="Q208">
        <v>-6.5514979999999996</v>
      </c>
      <c r="R208">
        <v>0</v>
      </c>
      <c r="S208">
        <v>0.38317762945952222</v>
      </c>
    </row>
    <row r="209" spans="1:19" x14ac:dyDescent="0.25">
      <c r="A209">
        <v>11002292960916</v>
      </c>
      <c r="B209" t="s">
        <v>34</v>
      </c>
      <c r="C209">
        <v>-6.5578000000000003</v>
      </c>
      <c r="D209">
        <v>106.78919999999999</v>
      </c>
      <c r="E209" t="s">
        <v>20</v>
      </c>
      <c r="F209">
        <v>10080596</v>
      </c>
      <c r="H209" s="2">
        <v>45867.500497685192</v>
      </c>
      <c r="I209" t="s">
        <v>22</v>
      </c>
      <c r="J209" t="s">
        <v>23</v>
      </c>
      <c r="K209" t="s">
        <v>24</v>
      </c>
      <c r="L209">
        <v>30</v>
      </c>
      <c r="M209">
        <v>10006503</v>
      </c>
      <c r="N209">
        <v>-6.5547240000000047</v>
      </c>
      <c r="O209">
        <v>106.7895504259259</v>
      </c>
      <c r="P209">
        <v>106.788342</v>
      </c>
      <c r="Q209">
        <v>-6.5514979999999996</v>
      </c>
      <c r="R209">
        <v>707.92348157653839</v>
      </c>
      <c r="S209">
        <v>0.34460482435896828</v>
      </c>
    </row>
    <row r="210" spans="1:19" x14ac:dyDescent="0.25">
      <c r="A210">
        <v>11002295589352</v>
      </c>
      <c r="B210" t="s">
        <v>34</v>
      </c>
      <c r="C210">
        <v>-6.5576309999999998</v>
      </c>
      <c r="D210">
        <v>106.7893</v>
      </c>
      <c r="E210" t="s">
        <v>20</v>
      </c>
      <c r="F210">
        <v>10080596</v>
      </c>
      <c r="H210" s="2">
        <v>45867.500497685192</v>
      </c>
      <c r="I210" t="s">
        <v>22</v>
      </c>
      <c r="J210" t="s">
        <v>23</v>
      </c>
      <c r="K210" t="s">
        <v>24</v>
      </c>
      <c r="L210">
        <v>30</v>
      </c>
      <c r="M210">
        <v>10006503</v>
      </c>
      <c r="N210">
        <v>-6.5547240000000047</v>
      </c>
      <c r="O210">
        <v>106.7895504259259</v>
      </c>
      <c r="P210">
        <v>106.78919999999999</v>
      </c>
      <c r="Q210">
        <v>-6.5578000000000003</v>
      </c>
      <c r="R210">
        <v>21.822758631063731</v>
      </c>
      <c r="S210">
        <v>0.32478869998906401</v>
      </c>
    </row>
    <row r="211" spans="1:19" x14ac:dyDescent="0.25">
      <c r="A211">
        <v>11002290605286</v>
      </c>
      <c r="B211" t="s">
        <v>34</v>
      </c>
      <c r="C211">
        <v>-6.5554920000000001</v>
      </c>
      <c r="D211">
        <v>106.79156500000001</v>
      </c>
      <c r="E211" t="s">
        <v>20</v>
      </c>
      <c r="F211">
        <v>10080596</v>
      </c>
      <c r="H211" s="2">
        <v>45867.500810185193</v>
      </c>
      <c r="I211" t="s">
        <v>22</v>
      </c>
      <c r="J211" t="s">
        <v>23</v>
      </c>
      <c r="K211" t="s">
        <v>24</v>
      </c>
      <c r="L211">
        <v>30</v>
      </c>
      <c r="M211">
        <v>10006503</v>
      </c>
      <c r="N211">
        <v>-6.5547240000000047</v>
      </c>
      <c r="O211">
        <v>106.7895504259259</v>
      </c>
      <c r="P211">
        <v>106.7893</v>
      </c>
      <c r="Q211">
        <v>-6.5576309999999998</v>
      </c>
      <c r="R211">
        <v>345.60458945374597</v>
      </c>
      <c r="S211">
        <v>0.23863537404332971</v>
      </c>
    </row>
    <row r="212" spans="1:19" x14ac:dyDescent="0.25">
      <c r="A212">
        <v>11002288288741</v>
      </c>
      <c r="B212" t="s">
        <v>34</v>
      </c>
      <c r="C212">
        <v>-6.5507679999999997</v>
      </c>
      <c r="D212">
        <v>106.787449</v>
      </c>
      <c r="E212" t="s">
        <v>20</v>
      </c>
      <c r="F212">
        <v>10038027</v>
      </c>
      <c r="G212" t="s">
        <v>38</v>
      </c>
      <c r="H212" s="2">
        <v>45867.504953703698</v>
      </c>
      <c r="I212" t="s">
        <v>22</v>
      </c>
      <c r="J212" t="s">
        <v>23</v>
      </c>
      <c r="K212" t="s">
        <v>24</v>
      </c>
      <c r="L212">
        <v>30</v>
      </c>
      <c r="M212">
        <v>10006503</v>
      </c>
      <c r="N212">
        <v>-6.5547240000000047</v>
      </c>
      <c r="O212">
        <v>106.7895504259259</v>
      </c>
      <c r="P212">
        <v>106.79156500000001</v>
      </c>
      <c r="Q212">
        <v>-6.5554920000000001</v>
      </c>
      <c r="R212">
        <v>695.51950755275777</v>
      </c>
      <c r="S212">
        <v>0.4979406557469282</v>
      </c>
    </row>
    <row r="213" spans="1:19" x14ac:dyDescent="0.25">
      <c r="A213">
        <v>11002281382176</v>
      </c>
      <c r="B213" t="s">
        <v>34</v>
      </c>
      <c r="C213">
        <v>-6.5562360000000002</v>
      </c>
      <c r="D213">
        <v>106.78754000000001</v>
      </c>
      <c r="E213" t="s">
        <v>20</v>
      </c>
      <c r="F213">
        <v>10038027</v>
      </c>
      <c r="G213" t="s">
        <v>38</v>
      </c>
      <c r="H213" s="2">
        <v>45867.50513888889</v>
      </c>
      <c r="I213" t="s">
        <v>22</v>
      </c>
      <c r="J213" t="s">
        <v>23</v>
      </c>
      <c r="K213" t="s">
        <v>24</v>
      </c>
      <c r="L213">
        <v>30</v>
      </c>
      <c r="M213">
        <v>10006503</v>
      </c>
      <c r="N213">
        <v>-6.5547240000000047</v>
      </c>
      <c r="O213">
        <v>106.7895504259259</v>
      </c>
      <c r="P213">
        <v>106.787449</v>
      </c>
      <c r="Q213">
        <v>-6.5507679999999997</v>
      </c>
      <c r="R213">
        <v>608.77816574601138</v>
      </c>
      <c r="S213">
        <v>0.27886091524782242</v>
      </c>
    </row>
    <row r="214" spans="1:19" x14ac:dyDescent="0.25">
      <c r="A214">
        <v>11002285436736</v>
      </c>
      <c r="B214" t="s">
        <v>34</v>
      </c>
      <c r="C214">
        <v>-6.5529799999999998</v>
      </c>
      <c r="D214">
        <v>106.78909299999999</v>
      </c>
      <c r="E214" t="s">
        <v>20</v>
      </c>
      <c r="F214">
        <v>10038027</v>
      </c>
      <c r="G214" t="s">
        <v>38</v>
      </c>
      <c r="H214" s="2">
        <v>45867.50513888889</v>
      </c>
      <c r="I214" t="s">
        <v>22</v>
      </c>
      <c r="J214" t="s">
        <v>23</v>
      </c>
      <c r="K214" t="s">
        <v>24</v>
      </c>
      <c r="L214">
        <v>30</v>
      </c>
      <c r="M214">
        <v>10006503</v>
      </c>
      <c r="N214">
        <v>-6.5547240000000047</v>
      </c>
      <c r="O214">
        <v>106.7895504259259</v>
      </c>
      <c r="P214">
        <v>106.78754000000001</v>
      </c>
      <c r="Q214">
        <v>-6.5562360000000002</v>
      </c>
      <c r="R214">
        <v>401.08890685629223</v>
      </c>
      <c r="S214">
        <v>0.20062381079944641</v>
      </c>
    </row>
    <row r="215" spans="1:19" x14ac:dyDescent="0.25">
      <c r="A215">
        <v>11002286822110</v>
      </c>
      <c r="B215" t="s">
        <v>34</v>
      </c>
      <c r="C215">
        <v>-6.5574389999999996</v>
      </c>
      <c r="D215">
        <v>106.78859</v>
      </c>
      <c r="E215" t="s">
        <v>20</v>
      </c>
      <c r="F215">
        <v>10038027</v>
      </c>
      <c r="G215" t="s">
        <v>38</v>
      </c>
      <c r="H215" s="2">
        <v>45867.50513888889</v>
      </c>
      <c r="I215" t="s">
        <v>22</v>
      </c>
      <c r="J215" t="s">
        <v>23</v>
      </c>
      <c r="K215" t="s">
        <v>24</v>
      </c>
      <c r="L215">
        <v>30</v>
      </c>
      <c r="M215">
        <v>10006503</v>
      </c>
      <c r="N215">
        <v>-6.5547240000000047</v>
      </c>
      <c r="O215">
        <v>106.7895504259259</v>
      </c>
      <c r="P215">
        <v>106.78909299999999</v>
      </c>
      <c r="Q215">
        <v>-6.5529799999999998</v>
      </c>
      <c r="R215">
        <v>499.48092444259981</v>
      </c>
      <c r="S215">
        <v>0.32035301411720779</v>
      </c>
    </row>
    <row r="216" spans="1:19" x14ac:dyDescent="0.25">
      <c r="A216">
        <v>11002286982621</v>
      </c>
      <c r="B216" t="s">
        <v>34</v>
      </c>
      <c r="C216">
        <v>-6.5528329999999997</v>
      </c>
      <c r="D216">
        <v>106.78725</v>
      </c>
      <c r="E216" t="s">
        <v>20</v>
      </c>
      <c r="F216">
        <v>10038027</v>
      </c>
      <c r="G216" t="s">
        <v>38</v>
      </c>
      <c r="H216" s="2">
        <v>45867.50513888889</v>
      </c>
      <c r="I216" t="s">
        <v>22</v>
      </c>
      <c r="J216" t="s">
        <v>23</v>
      </c>
      <c r="K216" t="s">
        <v>24</v>
      </c>
      <c r="L216">
        <v>30</v>
      </c>
      <c r="M216">
        <v>10006503</v>
      </c>
      <c r="N216">
        <v>-6.5547240000000047</v>
      </c>
      <c r="O216">
        <v>106.7895504259259</v>
      </c>
      <c r="P216">
        <v>106.78859</v>
      </c>
      <c r="Q216">
        <v>-6.5574389999999996</v>
      </c>
      <c r="R216">
        <v>533.7236770378322</v>
      </c>
      <c r="S216">
        <v>0.33020637817677922</v>
      </c>
    </row>
    <row r="217" spans="1:19" x14ac:dyDescent="0.25">
      <c r="A217">
        <v>11002287144477</v>
      </c>
      <c r="B217" t="s">
        <v>34</v>
      </c>
      <c r="C217">
        <v>-6.5528420000000001</v>
      </c>
      <c r="D217">
        <v>106.78756199999999</v>
      </c>
      <c r="E217" t="s">
        <v>20</v>
      </c>
      <c r="F217">
        <v>10038027</v>
      </c>
      <c r="G217" t="s">
        <v>38</v>
      </c>
      <c r="H217" s="2">
        <v>45867.50513888889</v>
      </c>
      <c r="I217" t="s">
        <v>22</v>
      </c>
      <c r="J217" t="s">
        <v>23</v>
      </c>
      <c r="K217" t="s">
        <v>24</v>
      </c>
      <c r="L217">
        <v>30</v>
      </c>
      <c r="M217">
        <v>10006503</v>
      </c>
      <c r="N217">
        <v>-6.5547240000000047</v>
      </c>
      <c r="O217">
        <v>106.7895504259259</v>
      </c>
      <c r="P217">
        <v>106.78725</v>
      </c>
      <c r="Q217">
        <v>-6.5528329999999997</v>
      </c>
      <c r="R217">
        <v>34.519322477403783</v>
      </c>
      <c r="S217">
        <v>0.30372590442848552</v>
      </c>
    </row>
    <row r="218" spans="1:19" x14ac:dyDescent="0.25">
      <c r="A218">
        <v>11002287807208</v>
      </c>
      <c r="B218" t="s">
        <v>34</v>
      </c>
      <c r="C218">
        <v>-6.5558420000000002</v>
      </c>
      <c r="D218">
        <v>106.788753</v>
      </c>
      <c r="E218" t="s">
        <v>20</v>
      </c>
      <c r="F218">
        <v>10038027</v>
      </c>
      <c r="G218" t="s">
        <v>38</v>
      </c>
      <c r="H218" s="2">
        <v>45867.50513888889</v>
      </c>
      <c r="I218" t="s">
        <v>22</v>
      </c>
      <c r="J218" t="s">
        <v>23</v>
      </c>
      <c r="K218" t="s">
        <v>24</v>
      </c>
      <c r="L218">
        <v>30</v>
      </c>
      <c r="M218">
        <v>10006503</v>
      </c>
      <c r="N218">
        <v>-6.5547240000000047</v>
      </c>
      <c r="O218">
        <v>106.7895504259259</v>
      </c>
      <c r="P218">
        <v>106.78756199999999</v>
      </c>
      <c r="Q218">
        <v>-6.5528420000000001</v>
      </c>
      <c r="R218">
        <v>358.99455930562618</v>
      </c>
      <c r="S218">
        <v>0.15253307731616639</v>
      </c>
    </row>
    <row r="219" spans="1:19" x14ac:dyDescent="0.25">
      <c r="A219">
        <v>11002289880951</v>
      </c>
      <c r="B219" t="s">
        <v>34</v>
      </c>
      <c r="C219">
        <v>-6.5545429999999998</v>
      </c>
      <c r="D219">
        <v>106.78765</v>
      </c>
      <c r="E219" t="s">
        <v>20</v>
      </c>
      <c r="F219">
        <v>10038027</v>
      </c>
      <c r="G219" t="s">
        <v>38</v>
      </c>
      <c r="H219" s="2">
        <v>45867.50513888889</v>
      </c>
      <c r="I219" t="s">
        <v>22</v>
      </c>
      <c r="J219" t="s">
        <v>23</v>
      </c>
      <c r="K219" t="s">
        <v>24</v>
      </c>
      <c r="L219">
        <v>30</v>
      </c>
      <c r="M219">
        <v>10006503</v>
      </c>
      <c r="N219">
        <v>-6.5547240000000047</v>
      </c>
      <c r="O219">
        <v>106.7895504259259</v>
      </c>
      <c r="P219">
        <v>106.788753</v>
      </c>
      <c r="Q219">
        <v>-6.5558420000000002</v>
      </c>
      <c r="R219">
        <v>189.18269996112801</v>
      </c>
      <c r="S219">
        <v>0.21113522192379869</v>
      </c>
    </row>
    <row r="220" spans="1:19" x14ac:dyDescent="0.25">
      <c r="A220">
        <v>11002289976601</v>
      </c>
      <c r="B220" t="s">
        <v>34</v>
      </c>
      <c r="C220">
        <v>-6.5571000000000002</v>
      </c>
      <c r="D220">
        <v>106.7881</v>
      </c>
      <c r="E220" t="s">
        <v>20</v>
      </c>
      <c r="F220">
        <v>10038027</v>
      </c>
      <c r="G220" t="s">
        <v>38</v>
      </c>
      <c r="H220" s="2">
        <v>45867.50513888889</v>
      </c>
      <c r="I220" t="s">
        <v>22</v>
      </c>
      <c r="J220" t="s">
        <v>23</v>
      </c>
      <c r="K220" t="s">
        <v>24</v>
      </c>
      <c r="L220">
        <v>30</v>
      </c>
      <c r="M220">
        <v>10006503</v>
      </c>
      <c r="N220">
        <v>-6.5547240000000047</v>
      </c>
      <c r="O220">
        <v>106.7895504259259</v>
      </c>
      <c r="P220">
        <v>106.78765</v>
      </c>
      <c r="Q220">
        <v>-6.5545429999999998</v>
      </c>
      <c r="R220">
        <v>288.96167100728979</v>
      </c>
      <c r="S220">
        <v>0.30933377709102511</v>
      </c>
    </row>
    <row r="221" spans="1:19" x14ac:dyDescent="0.25">
      <c r="A221">
        <v>11002291754769</v>
      </c>
      <c r="B221" t="s">
        <v>34</v>
      </c>
      <c r="C221">
        <v>-6.5528329999999997</v>
      </c>
      <c r="D221">
        <v>106.78725</v>
      </c>
      <c r="E221" t="s">
        <v>20</v>
      </c>
      <c r="F221">
        <v>10038027</v>
      </c>
      <c r="G221" t="s">
        <v>38</v>
      </c>
      <c r="H221" s="2">
        <v>45867.50513888889</v>
      </c>
      <c r="I221" t="s">
        <v>22</v>
      </c>
      <c r="J221" t="s">
        <v>23</v>
      </c>
      <c r="K221" t="s">
        <v>24</v>
      </c>
      <c r="L221">
        <v>30</v>
      </c>
      <c r="M221">
        <v>10006503</v>
      </c>
      <c r="N221">
        <v>-6.5547240000000047</v>
      </c>
      <c r="O221">
        <v>106.7895504259259</v>
      </c>
      <c r="P221">
        <v>106.7881</v>
      </c>
      <c r="Q221">
        <v>-6.5571000000000002</v>
      </c>
      <c r="R221">
        <v>484.21257639681409</v>
      </c>
      <c r="S221">
        <v>0.33020637817677922</v>
      </c>
    </row>
    <row r="222" spans="1:19" x14ac:dyDescent="0.25">
      <c r="A222">
        <v>11002287033441</v>
      </c>
      <c r="B222" t="s">
        <v>34</v>
      </c>
      <c r="C222">
        <v>-6.5504769999999999</v>
      </c>
      <c r="D222">
        <v>106.78758999999999</v>
      </c>
      <c r="E222" t="s">
        <v>20</v>
      </c>
      <c r="F222">
        <v>10038027</v>
      </c>
      <c r="G222" t="s">
        <v>38</v>
      </c>
      <c r="H222" s="2">
        <v>45867.505231481482</v>
      </c>
      <c r="I222" t="s">
        <v>22</v>
      </c>
      <c r="J222" t="s">
        <v>23</v>
      </c>
      <c r="K222" t="s">
        <v>24</v>
      </c>
      <c r="L222">
        <v>30</v>
      </c>
      <c r="M222">
        <v>10006503</v>
      </c>
      <c r="N222">
        <v>-6.5547240000000047</v>
      </c>
      <c r="O222">
        <v>106.7895504259259</v>
      </c>
      <c r="P222">
        <v>106.78725</v>
      </c>
      <c r="Q222">
        <v>-6.5528329999999997</v>
      </c>
      <c r="R222">
        <v>264.95046871746291</v>
      </c>
      <c r="S222">
        <v>0.52011618993851472</v>
      </c>
    </row>
    <row r="223" spans="1:19" x14ac:dyDescent="0.25">
      <c r="A223">
        <v>11002289671962</v>
      </c>
      <c r="B223" t="s">
        <v>34</v>
      </c>
      <c r="C223">
        <v>-6.5524509999999996</v>
      </c>
      <c r="D223">
        <v>106.78792</v>
      </c>
      <c r="E223" t="s">
        <v>20</v>
      </c>
      <c r="F223">
        <v>10038027</v>
      </c>
      <c r="G223" t="s">
        <v>38</v>
      </c>
      <c r="H223" s="2">
        <v>45867.506145833337</v>
      </c>
      <c r="I223" t="s">
        <v>22</v>
      </c>
      <c r="J223" t="s">
        <v>23</v>
      </c>
      <c r="K223" t="s">
        <v>24</v>
      </c>
      <c r="L223">
        <v>30</v>
      </c>
      <c r="M223">
        <v>10006503</v>
      </c>
      <c r="N223">
        <v>-6.5547240000000047</v>
      </c>
      <c r="O223">
        <v>106.7895504259259</v>
      </c>
      <c r="P223">
        <v>106.78758999999999</v>
      </c>
      <c r="Q223">
        <v>-6.5504769999999999</v>
      </c>
      <c r="R223">
        <v>222.75467817317161</v>
      </c>
      <c r="S223">
        <v>0.31070285476102422</v>
      </c>
    </row>
    <row r="224" spans="1:19" x14ac:dyDescent="0.25">
      <c r="A224">
        <v>11002289690521</v>
      </c>
      <c r="B224" t="s">
        <v>34</v>
      </c>
      <c r="C224">
        <v>-6.5524699999999996</v>
      </c>
      <c r="D224">
        <v>106.78746</v>
      </c>
      <c r="E224" t="s">
        <v>20</v>
      </c>
      <c r="F224">
        <v>10038027</v>
      </c>
      <c r="G224" t="s">
        <v>38</v>
      </c>
      <c r="H224" s="2">
        <v>45867.506145833337</v>
      </c>
      <c r="I224" t="s">
        <v>22</v>
      </c>
      <c r="J224" t="s">
        <v>23</v>
      </c>
      <c r="K224" t="s">
        <v>24</v>
      </c>
      <c r="L224">
        <v>30</v>
      </c>
      <c r="M224">
        <v>10006503</v>
      </c>
      <c r="N224">
        <v>-6.5547240000000047</v>
      </c>
      <c r="O224">
        <v>106.7895504259259</v>
      </c>
      <c r="P224">
        <v>106.78792</v>
      </c>
      <c r="Q224">
        <v>-6.5524509999999996</v>
      </c>
      <c r="R224">
        <v>50.916420106106621</v>
      </c>
      <c r="S224">
        <v>0.34118059007334611</v>
      </c>
    </row>
    <row r="225" spans="1:19" x14ac:dyDescent="0.25">
      <c r="A225">
        <v>11002289860953</v>
      </c>
      <c r="B225" t="s">
        <v>34</v>
      </c>
      <c r="C225">
        <v>-6.5524509999999996</v>
      </c>
      <c r="D225">
        <v>106.78792</v>
      </c>
      <c r="E225" t="s">
        <v>20</v>
      </c>
      <c r="F225">
        <v>10038027</v>
      </c>
      <c r="G225" t="s">
        <v>38</v>
      </c>
      <c r="H225" s="2">
        <v>45867.506145833337</v>
      </c>
      <c r="I225" t="s">
        <v>22</v>
      </c>
      <c r="J225" t="s">
        <v>23</v>
      </c>
      <c r="K225" t="s">
        <v>24</v>
      </c>
      <c r="L225">
        <v>30</v>
      </c>
      <c r="M225">
        <v>10006503</v>
      </c>
      <c r="N225">
        <v>-6.5547240000000047</v>
      </c>
      <c r="O225">
        <v>106.7895504259259</v>
      </c>
      <c r="P225">
        <v>106.78746</v>
      </c>
      <c r="Q225">
        <v>-6.5524699999999996</v>
      </c>
      <c r="R225">
        <v>50.916420106106621</v>
      </c>
      <c r="S225">
        <v>0.31070285476102422</v>
      </c>
    </row>
    <row r="226" spans="1:19" x14ac:dyDescent="0.25">
      <c r="A226">
        <v>11002289862388</v>
      </c>
      <c r="B226" t="s">
        <v>34</v>
      </c>
      <c r="C226">
        <v>-6.5524699999999996</v>
      </c>
      <c r="D226">
        <v>106.78746</v>
      </c>
      <c r="E226" t="s">
        <v>20</v>
      </c>
      <c r="F226">
        <v>10038027</v>
      </c>
      <c r="G226" t="s">
        <v>38</v>
      </c>
      <c r="H226" s="2">
        <v>45867.506145833337</v>
      </c>
      <c r="I226" t="s">
        <v>22</v>
      </c>
      <c r="J226" t="s">
        <v>23</v>
      </c>
      <c r="K226" t="s">
        <v>24</v>
      </c>
      <c r="L226">
        <v>30</v>
      </c>
      <c r="M226">
        <v>10006503</v>
      </c>
      <c r="N226">
        <v>-6.5547240000000047</v>
      </c>
      <c r="O226">
        <v>106.7895504259259</v>
      </c>
      <c r="P226">
        <v>106.78792</v>
      </c>
      <c r="Q226">
        <v>-6.5524509999999996</v>
      </c>
      <c r="R226">
        <v>50.916420106106621</v>
      </c>
      <c r="S226">
        <v>0.34118059007334611</v>
      </c>
    </row>
    <row r="227" spans="1:19" x14ac:dyDescent="0.25">
      <c r="A227">
        <v>11002289935480</v>
      </c>
      <c r="B227" t="s">
        <v>34</v>
      </c>
      <c r="C227">
        <v>-6.5523129999999998</v>
      </c>
      <c r="D227">
        <v>106.787834</v>
      </c>
      <c r="E227" t="s">
        <v>20</v>
      </c>
      <c r="F227">
        <v>10038027</v>
      </c>
      <c r="G227" t="s">
        <v>38</v>
      </c>
      <c r="H227" s="2">
        <v>45867.506145833337</v>
      </c>
      <c r="I227" t="s">
        <v>22</v>
      </c>
      <c r="J227" t="s">
        <v>23</v>
      </c>
      <c r="K227" t="s">
        <v>24</v>
      </c>
      <c r="L227">
        <v>30</v>
      </c>
      <c r="M227">
        <v>10006503</v>
      </c>
      <c r="N227">
        <v>-6.5547240000000047</v>
      </c>
      <c r="O227">
        <v>106.7895504259259</v>
      </c>
      <c r="P227">
        <v>106.78746</v>
      </c>
      <c r="Q227">
        <v>-6.5524699999999996</v>
      </c>
      <c r="R227">
        <v>44.902425658304168</v>
      </c>
      <c r="S227">
        <v>0.32873501357305912</v>
      </c>
    </row>
    <row r="228" spans="1:19" x14ac:dyDescent="0.25">
      <c r="A228">
        <v>11002289936056</v>
      </c>
      <c r="B228" t="s">
        <v>34</v>
      </c>
      <c r="C228">
        <v>-6.5525479999999998</v>
      </c>
      <c r="D228">
        <v>106.78737</v>
      </c>
      <c r="E228" t="s">
        <v>20</v>
      </c>
      <c r="F228">
        <v>10038027</v>
      </c>
      <c r="G228" t="s">
        <v>38</v>
      </c>
      <c r="H228" s="2">
        <v>45867.506145833337</v>
      </c>
      <c r="I228" t="s">
        <v>22</v>
      </c>
      <c r="J228" t="s">
        <v>23</v>
      </c>
      <c r="K228" t="s">
        <v>24</v>
      </c>
      <c r="L228">
        <v>30</v>
      </c>
      <c r="M228">
        <v>10006503</v>
      </c>
      <c r="N228">
        <v>-6.5547240000000047</v>
      </c>
      <c r="O228">
        <v>106.7895504259259</v>
      </c>
      <c r="P228">
        <v>106.787834</v>
      </c>
      <c r="Q228">
        <v>-6.5523129999999998</v>
      </c>
      <c r="R228">
        <v>57.598289599332283</v>
      </c>
      <c r="S228">
        <v>0.34179438896802872</v>
      </c>
    </row>
    <row r="229" spans="1:19" x14ac:dyDescent="0.25">
      <c r="A229">
        <v>11002289692828</v>
      </c>
      <c r="B229" t="s">
        <v>34</v>
      </c>
      <c r="C229">
        <v>-6.5524509999999996</v>
      </c>
      <c r="D229">
        <v>106.78792</v>
      </c>
      <c r="E229" t="s">
        <v>20</v>
      </c>
      <c r="F229">
        <v>10038027</v>
      </c>
      <c r="G229" t="s">
        <v>38</v>
      </c>
      <c r="H229" s="2">
        <v>45867.506226851852</v>
      </c>
      <c r="I229" t="s">
        <v>22</v>
      </c>
      <c r="J229" t="s">
        <v>23</v>
      </c>
      <c r="K229" t="s">
        <v>24</v>
      </c>
      <c r="L229">
        <v>30</v>
      </c>
      <c r="M229">
        <v>10006503</v>
      </c>
      <c r="N229">
        <v>-6.5547240000000047</v>
      </c>
      <c r="O229">
        <v>106.7895504259259</v>
      </c>
      <c r="P229">
        <v>106.78737</v>
      </c>
      <c r="Q229">
        <v>-6.5525479999999998</v>
      </c>
      <c r="R229">
        <v>61.776788627755593</v>
      </c>
      <c r="S229">
        <v>0.31070285476102422</v>
      </c>
    </row>
    <row r="230" spans="1:19" x14ac:dyDescent="0.25">
      <c r="A230">
        <v>11002289690644</v>
      </c>
      <c r="B230" t="s">
        <v>34</v>
      </c>
      <c r="C230">
        <v>-6.5523129999999998</v>
      </c>
      <c r="D230">
        <v>106.787834</v>
      </c>
      <c r="E230" t="s">
        <v>20</v>
      </c>
      <c r="F230">
        <v>10038027</v>
      </c>
      <c r="G230" t="s">
        <v>38</v>
      </c>
      <c r="H230" s="2">
        <v>45867.506226851852</v>
      </c>
      <c r="I230" t="s">
        <v>22</v>
      </c>
      <c r="J230" t="s">
        <v>23</v>
      </c>
      <c r="K230" t="s">
        <v>24</v>
      </c>
      <c r="L230">
        <v>30</v>
      </c>
      <c r="M230">
        <v>10006503</v>
      </c>
      <c r="N230">
        <v>-6.5547240000000047</v>
      </c>
      <c r="O230">
        <v>106.7895504259259</v>
      </c>
      <c r="P230">
        <v>106.78792</v>
      </c>
      <c r="Q230">
        <v>-6.5524509999999996</v>
      </c>
      <c r="R230">
        <v>18.067977575608179</v>
      </c>
      <c r="S230">
        <v>0.32873501357305912</v>
      </c>
    </row>
    <row r="231" spans="1:19" x14ac:dyDescent="0.25">
      <c r="A231">
        <v>11002289311103</v>
      </c>
      <c r="B231" t="s">
        <v>34</v>
      </c>
      <c r="C231">
        <v>-6.5530200000000001</v>
      </c>
      <c r="D231">
        <v>106.792005</v>
      </c>
      <c r="E231" t="s">
        <v>20</v>
      </c>
      <c r="F231">
        <v>10038027</v>
      </c>
      <c r="G231" t="s">
        <v>38</v>
      </c>
      <c r="H231" s="2">
        <v>45867.516909722217</v>
      </c>
      <c r="I231" t="s">
        <v>22</v>
      </c>
      <c r="J231" t="s">
        <v>23</v>
      </c>
      <c r="K231" t="s">
        <v>24</v>
      </c>
      <c r="L231">
        <v>30</v>
      </c>
      <c r="M231">
        <v>10006503</v>
      </c>
      <c r="N231">
        <v>-6.5547240000000047</v>
      </c>
      <c r="O231">
        <v>106.7895504259259</v>
      </c>
      <c r="P231">
        <v>106.787834</v>
      </c>
      <c r="Q231">
        <v>-6.5523129999999998</v>
      </c>
      <c r="R231">
        <v>467.94632305122531</v>
      </c>
      <c r="S231">
        <v>0.33116493365845079</v>
      </c>
    </row>
    <row r="232" spans="1:19" x14ac:dyDescent="0.25">
      <c r="A232">
        <v>11002291380113</v>
      </c>
      <c r="B232" t="s">
        <v>34</v>
      </c>
      <c r="C232">
        <v>-6.5519759999999998</v>
      </c>
      <c r="D232">
        <v>106.79253799999999</v>
      </c>
      <c r="E232" t="s">
        <v>20</v>
      </c>
      <c r="F232">
        <v>10038027</v>
      </c>
      <c r="G232" t="s">
        <v>38</v>
      </c>
      <c r="H232" s="2">
        <v>45867.516909722217</v>
      </c>
      <c r="I232" t="s">
        <v>22</v>
      </c>
      <c r="J232" t="s">
        <v>23</v>
      </c>
      <c r="K232" t="s">
        <v>24</v>
      </c>
      <c r="L232">
        <v>30</v>
      </c>
      <c r="M232">
        <v>10006503</v>
      </c>
      <c r="N232">
        <v>-6.5547240000000047</v>
      </c>
      <c r="O232">
        <v>106.7895504259259</v>
      </c>
      <c r="P232">
        <v>106.792005</v>
      </c>
      <c r="Q232">
        <v>-6.5530200000000001</v>
      </c>
      <c r="R232">
        <v>130.31160686092451</v>
      </c>
      <c r="S232">
        <v>0.45027109608266058</v>
      </c>
    </row>
    <row r="233" spans="1:19" x14ac:dyDescent="0.25">
      <c r="A233">
        <v>11002291415457</v>
      </c>
      <c r="B233" t="s">
        <v>34</v>
      </c>
      <c r="C233">
        <v>-6.5532599999999999</v>
      </c>
      <c r="D233">
        <v>106.791595</v>
      </c>
      <c r="E233" t="s">
        <v>20</v>
      </c>
      <c r="F233">
        <v>10038027</v>
      </c>
      <c r="G233" t="s">
        <v>38</v>
      </c>
      <c r="H233" s="2">
        <v>45867.516909722217</v>
      </c>
      <c r="I233" t="s">
        <v>22</v>
      </c>
      <c r="J233" t="s">
        <v>23</v>
      </c>
      <c r="K233" t="s">
        <v>24</v>
      </c>
      <c r="L233">
        <v>30</v>
      </c>
      <c r="M233">
        <v>10006503</v>
      </c>
      <c r="N233">
        <v>-6.5547240000000047</v>
      </c>
      <c r="O233">
        <v>106.7895504259259</v>
      </c>
      <c r="P233">
        <v>106.79253799999999</v>
      </c>
      <c r="Q233">
        <v>-6.5519759999999998</v>
      </c>
      <c r="R233">
        <v>176.9358388880211</v>
      </c>
      <c r="S233">
        <v>0.27872406983222758</v>
      </c>
    </row>
    <row r="234" spans="1:19" x14ac:dyDescent="0.25">
      <c r="A234">
        <v>11002291798532</v>
      </c>
      <c r="B234" t="s">
        <v>34</v>
      </c>
      <c r="C234">
        <v>-6.5516249999999996</v>
      </c>
      <c r="D234">
        <v>106.78959999999999</v>
      </c>
      <c r="E234" t="s">
        <v>20</v>
      </c>
      <c r="F234">
        <v>10038027</v>
      </c>
      <c r="G234" t="s">
        <v>38</v>
      </c>
      <c r="H234" s="2">
        <v>45867.516909722217</v>
      </c>
      <c r="I234" t="s">
        <v>22</v>
      </c>
      <c r="J234" t="s">
        <v>23</v>
      </c>
      <c r="K234" t="s">
        <v>24</v>
      </c>
      <c r="L234">
        <v>30</v>
      </c>
      <c r="M234">
        <v>10006503</v>
      </c>
      <c r="N234">
        <v>-6.5547240000000047</v>
      </c>
      <c r="O234">
        <v>106.7895504259259</v>
      </c>
      <c r="P234">
        <v>106.791595</v>
      </c>
      <c r="Q234">
        <v>-6.5532599999999999</v>
      </c>
      <c r="R234">
        <v>286.01578672259762</v>
      </c>
      <c r="S234">
        <v>0.34502266396598541</v>
      </c>
    </row>
    <row r="235" spans="1:19" x14ac:dyDescent="0.25">
      <c r="A235">
        <v>11002292232749</v>
      </c>
      <c r="B235" t="s">
        <v>34</v>
      </c>
      <c r="C235">
        <v>-6.5508649999999999</v>
      </c>
      <c r="D235">
        <v>106.790216</v>
      </c>
      <c r="E235" t="s">
        <v>20</v>
      </c>
      <c r="F235">
        <v>10038027</v>
      </c>
      <c r="G235" t="s">
        <v>38</v>
      </c>
      <c r="H235" s="2">
        <v>45867.516909722217</v>
      </c>
      <c r="I235" t="s">
        <v>22</v>
      </c>
      <c r="J235" t="s">
        <v>23</v>
      </c>
      <c r="K235" t="s">
        <v>24</v>
      </c>
      <c r="L235">
        <v>30</v>
      </c>
      <c r="M235">
        <v>10006503</v>
      </c>
      <c r="N235">
        <v>-6.5547240000000047</v>
      </c>
      <c r="O235">
        <v>106.7895504259259</v>
      </c>
      <c r="P235">
        <v>106.78959999999999</v>
      </c>
      <c r="Q235">
        <v>-6.5516249999999996</v>
      </c>
      <c r="R235">
        <v>108.62162346673171</v>
      </c>
      <c r="S235">
        <v>0.43584247357869932</v>
      </c>
    </row>
    <row r="236" spans="1:19" x14ac:dyDescent="0.25">
      <c r="A236">
        <v>11002295428741</v>
      </c>
      <c r="B236" t="s">
        <v>34</v>
      </c>
      <c r="C236">
        <v>-6.5518130000000001</v>
      </c>
      <c r="D236">
        <v>106.79052</v>
      </c>
      <c r="E236" t="s">
        <v>20</v>
      </c>
      <c r="F236">
        <v>10038027</v>
      </c>
      <c r="G236" t="s">
        <v>38</v>
      </c>
      <c r="H236" s="2">
        <v>45867.516909722217</v>
      </c>
      <c r="I236" t="s">
        <v>22</v>
      </c>
      <c r="J236" t="s">
        <v>23</v>
      </c>
      <c r="K236" t="s">
        <v>24</v>
      </c>
      <c r="L236">
        <v>30</v>
      </c>
      <c r="M236">
        <v>10006503</v>
      </c>
      <c r="N236">
        <v>-6.5547240000000047</v>
      </c>
      <c r="O236">
        <v>106.7895504259259</v>
      </c>
      <c r="P236">
        <v>106.790216</v>
      </c>
      <c r="Q236">
        <v>-6.5508649999999999</v>
      </c>
      <c r="R236">
        <v>110.7568512636465</v>
      </c>
      <c r="S236">
        <v>0.34133087286074382</v>
      </c>
    </row>
    <row r="237" spans="1:19" x14ac:dyDescent="0.25">
      <c r="A237">
        <v>11002297320054</v>
      </c>
      <c r="B237" t="s">
        <v>34</v>
      </c>
      <c r="C237">
        <v>-6.554252</v>
      </c>
      <c r="D237">
        <v>106.788782</v>
      </c>
      <c r="E237" t="s">
        <v>20</v>
      </c>
      <c r="F237">
        <v>10038027</v>
      </c>
      <c r="G237" t="s">
        <v>38</v>
      </c>
      <c r="H237" s="2">
        <v>45867.516909722217</v>
      </c>
      <c r="I237" t="s">
        <v>22</v>
      </c>
      <c r="J237" t="s">
        <v>23</v>
      </c>
      <c r="K237" t="s">
        <v>24</v>
      </c>
      <c r="L237">
        <v>30</v>
      </c>
      <c r="M237">
        <v>10006503</v>
      </c>
      <c r="N237">
        <v>-6.5547240000000047</v>
      </c>
      <c r="O237">
        <v>106.7895504259259</v>
      </c>
      <c r="P237">
        <v>106.79052</v>
      </c>
      <c r="Q237">
        <v>-6.5518130000000001</v>
      </c>
      <c r="R237">
        <v>332.65765844602299</v>
      </c>
      <c r="S237">
        <v>9.9913109774817363E-2</v>
      </c>
    </row>
    <row r="238" spans="1:19" x14ac:dyDescent="0.25">
      <c r="A238">
        <v>11002295011280</v>
      </c>
      <c r="B238" t="s">
        <v>34</v>
      </c>
      <c r="C238">
        <v>-6.5548830000000002</v>
      </c>
      <c r="D238">
        <v>106.79250500000001</v>
      </c>
      <c r="E238" t="s">
        <v>20</v>
      </c>
      <c r="F238">
        <v>10052254</v>
      </c>
      <c r="G238" t="s">
        <v>39</v>
      </c>
      <c r="H238" s="2">
        <v>45867.532106481478</v>
      </c>
      <c r="I238" t="s">
        <v>22</v>
      </c>
      <c r="J238" t="s">
        <v>23</v>
      </c>
      <c r="K238" t="s">
        <v>24</v>
      </c>
      <c r="L238">
        <v>30</v>
      </c>
      <c r="M238">
        <v>10006503</v>
      </c>
      <c r="N238">
        <v>-6.5547240000000047</v>
      </c>
      <c r="O238">
        <v>106.7895504259259</v>
      </c>
      <c r="P238">
        <v>106.788782</v>
      </c>
      <c r="Q238">
        <v>-6.554252</v>
      </c>
      <c r="R238">
        <v>417.6822920965808</v>
      </c>
      <c r="S238">
        <v>0.32723073001705139</v>
      </c>
    </row>
    <row r="239" spans="1:19" x14ac:dyDescent="0.25">
      <c r="A239">
        <v>11002287791404</v>
      </c>
      <c r="B239" t="s">
        <v>34</v>
      </c>
      <c r="C239">
        <v>-6.553966</v>
      </c>
      <c r="D239">
        <v>106.791291</v>
      </c>
      <c r="E239" t="s">
        <v>20</v>
      </c>
      <c r="F239">
        <v>10038027</v>
      </c>
      <c r="G239" t="s">
        <v>38</v>
      </c>
      <c r="H239" s="2">
        <v>45867.542407407411</v>
      </c>
      <c r="I239" t="s">
        <v>22</v>
      </c>
      <c r="J239" t="s">
        <v>23</v>
      </c>
      <c r="K239" t="s">
        <v>24</v>
      </c>
      <c r="L239">
        <v>30</v>
      </c>
      <c r="M239">
        <v>10006503</v>
      </c>
      <c r="N239">
        <v>-6.5547240000000047</v>
      </c>
      <c r="O239">
        <v>106.7895504259259</v>
      </c>
      <c r="P239">
        <v>106.79250500000001</v>
      </c>
      <c r="Q239">
        <v>-6.5548830000000002</v>
      </c>
      <c r="R239">
        <v>168.6584753315114</v>
      </c>
      <c r="S239">
        <v>0.21017546850184529</v>
      </c>
    </row>
    <row r="240" spans="1:19" x14ac:dyDescent="0.25">
      <c r="A240">
        <v>11002290918193</v>
      </c>
      <c r="B240" t="s">
        <v>34</v>
      </c>
      <c r="C240">
        <v>-6.5505009999999997</v>
      </c>
      <c r="D240">
        <v>106.786565</v>
      </c>
      <c r="E240" t="s">
        <v>20</v>
      </c>
      <c r="F240">
        <v>10038027</v>
      </c>
      <c r="G240" t="s">
        <v>38</v>
      </c>
      <c r="H240" s="2">
        <v>45867.542743055557</v>
      </c>
      <c r="I240" t="s">
        <v>22</v>
      </c>
      <c r="J240" t="s">
        <v>23</v>
      </c>
      <c r="K240" t="s">
        <v>24</v>
      </c>
      <c r="L240">
        <v>30</v>
      </c>
      <c r="M240">
        <v>10006503</v>
      </c>
      <c r="N240">
        <v>-6.5547240000000047</v>
      </c>
      <c r="O240">
        <v>106.7895504259259</v>
      </c>
      <c r="P240">
        <v>106.791291</v>
      </c>
      <c r="Q240">
        <v>-6.553966</v>
      </c>
      <c r="R240">
        <v>649.58027013275614</v>
      </c>
      <c r="S240">
        <v>0.57446068905982195</v>
      </c>
    </row>
    <row r="241" spans="1:19" x14ac:dyDescent="0.25">
      <c r="A241">
        <v>11002284101028</v>
      </c>
      <c r="B241" t="s">
        <v>34</v>
      </c>
      <c r="C241">
        <v>-6.553966</v>
      </c>
      <c r="D241">
        <v>106.79129</v>
      </c>
      <c r="E241" t="s">
        <v>20</v>
      </c>
      <c r="F241">
        <v>10052254</v>
      </c>
      <c r="G241" t="s">
        <v>39</v>
      </c>
      <c r="H241" s="2">
        <v>45867.543668981481</v>
      </c>
      <c r="I241" t="s">
        <v>22</v>
      </c>
      <c r="J241" t="s">
        <v>23</v>
      </c>
      <c r="K241" t="s">
        <v>24</v>
      </c>
      <c r="L241">
        <v>30</v>
      </c>
      <c r="M241">
        <v>10006503</v>
      </c>
      <c r="N241">
        <v>-6.5547240000000047</v>
      </c>
      <c r="O241">
        <v>106.7895504259259</v>
      </c>
      <c r="P241">
        <v>106.786565</v>
      </c>
      <c r="Q241">
        <v>-6.5505009999999997</v>
      </c>
      <c r="R241">
        <v>649.49128958327924</v>
      </c>
      <c r="S241">
        <v>0.2100741853784801</v>
      </c>
    </row>
    <row r="242" spans="1:19" x14ac:dyDescent="0.25">
      <c r="A242">
        <v>11002289402951</v>
      </c>
      <c r="B242" t="s">
        <v>34</v>
      </c>
      <c r="C242">
        <v>-6.5532279999999998</v>
      </c>
      <c r="D242">
        <v>106.79454</v>
      </c>
      <c r="E242" t="s">
        <v>20</v>
      </c>
      <c r="F242">
        <v>10052254</v>
      </c>
      <c r="G242" t="s">
        <v>39</v>
      </c>
      <c r="H242" s="2">
        <v>45867.543668981481</v>
      </c>
      <c r="I242" t="s">
        <v>22</v>
      </c>
      <c r="J242" t="s">
        <v>23</v>
      </c>
      <c r="K242" t="s">
        <v>24</v>
      </c>
      <c r="L242">
        <v>30</v>
      </c>
      <c r="M242">
        <v>10006503</v>
      </c>
      <c r="N242">
        <v>-6.5547240000000047</v>
      </c>
      <c r="O242">
        <v>106.7895504259259</v>
      </c>
      <c r="P242">
        <v>106.79129</v>
      </c>
      <c r="Q242">
        <v>-6.553966</v>
      </c>
      <c r="R242">
        <v>368.69368670786758</v>
      </c>
      <c r="S242">
        <v>0.57638915336775387</v>
      </c>
    </row>
    <row r="243" spans="1:19" x14ac:dyDescent="0.25">
      <c r="A243">
        <v>11002285704631</v>
      </c>
      <c r="B243" t="s">
        <v>34</v>
      </c>
      <c r="C243">
        <v>-6.556959</v>
      </c>
      <c r="D243">
        <v>106.79436699999999</v>
      </c>
      <c r="E243" t="s">
        <v>20</v>
      </c>
      <c r="F243">
        <v>10052254</v>
      </c>
      <c r="G243" t="s">
        <v>39</v>
      </c>
      <c r="H243" s="2">
        <v>45867.544652777782</v>
      </c>
      <c r="I243" t="s">
        <v>22</v>
      </c>
      <c r="J243" t="s">
        <v>23</v>
      </c>
      <c r="K243" t="s">
        <v>24</v>
      </c>
      <c r="L243">
        <v>30</v>
      </c>
      <c r="M243">
        <v>10006503</v>
      </c>
      <c r="N243">
        <v>-6.5547240000000047</v>
      </c>
      <c r="O243">
        <v>106.7895504259259</v>
      </c>
      <c r="P243">
        <v>106.79454</v>
      </c>
      <c r="Q243">
        <v>-6.5532279999999998</v>
      </c>
      <c r="R243">
        <v>415.77345427235741</v>
      </c>
      <c r="S243">
        <v>0.58791240668893807</v>
      </c>
    </row>
    <row r="244" spans="1:19" x14ac:dyDescent="0.25">
      <c r="A244">
        <v>11002286858618</v>
      </c>
      <c r="B244" t="s">
        <v>34</v>
      </c>
      <c r="C244">
        <v>-6.5549999999999997</v>
      </c>
      <c r="D244">
        <v>106.79510000000001</v>
      </c>
      <c r="E244" t="s">
        <v>20</v>
      </c>
      <c r="F244">
        <v>10052254</v>
      </c>
      <c r="G244" t="s">
        <v>39</v>
      </c>
      <c r="H244" s="2">
        <v>45867.544652777782</v>
      </c>
      <c r="I244" t="s">
        <v>22</v>
      </c>
      <c r="J244" t="s">
        <v>23</v>
      </c>
      <c r="K244" t="s">
        <v>24</v>
      </c>
      <c r="L244">
        <v>30</v>
      </c>
      <c r="M244">
        <v>10006503</v>
      </c>
      <c r="N244">
        <v>-6.5547240000000047</v>
      </c>
      <c r="O244">
        <v>106.7895504259259</v>
      </c>
      <c r="P244">
        <v>106.79436699999999</v>
      </c>
      <c r="Q244">
        <v>-6.556959</v>
      </c>
      <c r="R244">
        <v>232.6541690351761</v>
      </c>
      <c r="S244">
        <v>0.61450592054250164</v>
      </c>
    </row>
    <row r="245" spans="1:19" x14ac:dyDescent="0.25">
      <c r="A245">
        <v>11002287615304</v>
      </c>
      <c r="B245" t="s">
        <v>34</v>
      </c>
      <c r="C245">
        <v>-6.5531389999999998</v>
      </c>
      <c r="D245">
        <v>106.79286</v>
      </c>
      <c r="E245" t="s">
        <v>20</v>
      </c>
      <c r="F245">
        <v>10052254</v>
      </c>
      <c r="G245" t="s">
        <v>39</v>
      </c>
      <c r="H245" s="2">
        <v>45867.544652777782</v>
      </c>
      <c r="I245" t="s">
        <v>22</v>
      </c>
      <c r="J245" t="s">
        <v>23</v>
      </c>
      <c r="K245" t="s">
        <v>24</v>
      </c>
      <c r="L245">
        <v>30</v>
      </c>
      <c r="M245">
        <v>10006503</v>
      </c>
      <c r="N245">
        <v>-6.5547240000000047</v>
      </c>
      <c r="O245">
        <v>106.7895504259259</v>
      </c>
      <c r="P245">
        <v>106.79510000000001</v>
      </c>
      <c r="Q245">
        <v>-6.5549999999999997</v>
      </c>
      <c r="R245">
        <v>322.93304821644989</v>
      </c>
      <c r="S245">
        <v>0.40632088215939588</v>
      </c>
    </row>
    <row r="246" spans="1:19" x14ac:dyDescent="0.25">
      <c r="A246">
        <v>11002291226873</v>
      </c>
      <c r="B246" t="s">
        <v>34</v>
      </c>
      <c r="C246">
        <v>-6.5529190000000002</v>
      </c>
      <c r="D246">
        <v>106.79292</v>
      </c>
      <c r="E246" t="s">
        <v>20</v>
      </c>
      <c r="F246">
        <v>10052254</v>
      </c>
      <c r="G246" t="s">
        <v>39</v>
      </c>
      <c r="H246" s="2">
        <v>45867.544652777782</v>
      </c>
      <c r="I246" t="s">
        <v>22</v>
      </c>
      <c r="J246" t="s">
        <v>23</v>
      </c>
      <c r="K246" t="s">
        <v>24</v>
      </c>
      <c r="L246">
        <v>30</v>
      </c>
      <c r="M246">
        <v>10006503</v>
      </c>
      <c r="N246">
        <v>-6.5547240000000047</v>
      </c>
      <c r="O246">
        <v>106.7895504259259</v>
      </c>
      <c r="P246">
        <v>106.79286</v>
      </c>
      <c r="Q246">
        <v>-6.5531389999999998</v>
      </c>
      <c r="R246">
        <v>25.373302738789398</v>
      </c>
      <c r="S246">
        <v>0.42336756078426102</v>
      </c>
    </row>
    <row r="247" spans="1:19" x14ac:dyDescent="0.25">
      <c r="A247">
        <v>11002293626039</v>
      </c>
      <c r="B247" t="s">
        <v>34</v>
      </c>
      <c r="C247">
        <v>-6.552791</v>
      </c>
      <c r="D247">
        <v>106.79281</v>
      </c>
      <c r="E247" t="s">
        <v>20</v>
      </c>
      <c r="F247">
        <v>10052254</v>
      </c>
      <c r="G247" t="s">
        <v>39</v>
      </c>
      <c r="H247" s="2">
        <v>45867.544652777782</v>
      </c>
      <c r="I247" t="s">
        <v>22</v>
      </c>
      <c r="J247" t="s">
        <v>23</v>
      </c>
      <c r="K247" t="s">
        <v>24</v>
      </c>
      <c r="L247">
        <v>30</v>
      </c>
      <c r="M247">
        <v>10006503</v>
      </c>
      <c r="N247">
        <v>-6.5547240000000047</v>
      </c>
      <c r="O247">
        <v>106.7895504259259</v>
      </c>
      <c r="P247">
        <v>106.79292</v>
      </c>
      <c r="Q247">
        <v>-6.5529190000000002</v>
      </c>
      <c r="R247">
        <v>18.73557560181289</v>
      </c>
      <c r="S247">
        <v>0.41982214898849951</v>
      </c>
    </row>
    <row r="248" spans="1:19" x14ac:dyDescent="0.25">
      <c r="A248">
        <v>11002294358874</v>
      </c>
      <c r="B248" t="s">
        <v>34</v>
      </c>
      <c r="C248">
        <v>-6.5557239999999997</v>
      </c>
      <c r="D248">
        <v>106.79555499999999</v>
      </c>
      <c r="E248" t="s">
        <v>20</v>
      </c>
      <c r="F248">
        <v>10052254</v>
      </c>
      <c r="G248" t="s">
        <v>39</v>
      </c>
      <c r="H248" s="2">
        <v>45867.544652777782</v>
      </c>
      <c r="I248" t="s">
        <v>22</v>
      </c>
      <c r="J248" t="s">
        <v>23</v>
      </c>
      <c r="K248" t="s">
        <v>24</v>
      </c>
      <c r="L248">
        <v>30</v>
      </c>
      <c r="M248">
        <v>10006503</v>
      </c>
      <c r="N248">
        <v>-6.5547240000000047</v>
      </c>
      <c r="O248">
        <v>106.7895504259259</v>
      </c>
      <c r="P248">
        <v>106.79281</v>
      </c>
      <c r="Q248">
        <v>-6.552791</v>
      </c>
      <c r="R248">
        <v>445.82505716604788</v>
      </c>
      <c r="S248">
        <v>0.67332206054860855</v>
      </c>
    </row>
    <row r="249" spans="1:19" x14ac:dyDescent="0.25">
      <c r="A249">
        <v>11002296705713</v>
      </c>
      <c r="B249" t="s">
        <v>34</v>
      </c>
      <c r="C249">
        <v>-6.553966</v>
      </c>
      <c r="D249">
        <v>106.79129</v>
      </c>
      <c r="E249" t="s">
        <v>20</v>
      </c>
      <c r="F249">
        <v>10052254</v>
      </c>
      <c r="G249" t="s">
        <v>39</v>
      </c>
      <c r="H249" s="2">
        <v>45867.545104166667</v>
      </c>
      <c r="I249" t="s">
        <v>22</v>
      </c>
      <c r="J249" t="s">
        <v>23</v>
      </c>
      <c r="K249" t="s">
        <v>24</v>
      </c>
      <c r="L249">
        <v>30</v>
      </c>
      <c r="M249">
        <v>10006503</v>
      </c>
      <c r="N249">
        <v>-6.5547240000000047</v>
      </c>
      <c r="O249">
        <v>106.7895504259259</v>
      </c>
      <c r="P249">
        <v>106.79555499999999</v>
      </c>
      <c r="Q249">
        <v>-6.5557239999999997</v>
      </c>
      <c r="R249">
        <v>510.66108645875522</v>
      </c>
      <c r="S249">
        <v>0.2100741853784801</v>
      </c>
    </row>
    <row r="250" spans="1:19" x14ac:dyDescent="0.25">
      <c r="A250">
        <v>11002294191387</v>
      </c>
      <c r="B250" t="s">
        <v>34</v>
      </c>
      <c r="C250">
        <v>-6.553966</v>
      </c>
      <c r="D250">
        <v>106.791291</v>
      </c>
      <c r="E250" t="s">
        <v>20</v>
      </c>
      <c r="F250">
        <v>10052254</v>
      </c>
      <c r="G250" t="s">
        <v>39</v>
      </c>
      <c r="H250" s="2">
        <v>45867.558240740742</v>
      </c>
      <c r="I250" t="s">
        <v>22</v>
      </c>
      <c r="J250" t="s">
        <v>23</v>
      </c>
      <c r="K250" t="s">
        <v>24</v>
      </c>
      <c r="L250">
        <v>30</v>
      </c>
      <c r="M250">
        <v>10006503</v>
      </c>
      <c r="N250">
        <v>-6.5547240000000047</v>
      </c>
      <c r="O250">
        <v>106.7895504259259</v>
      </c>
      <c r="P250">
        <v>106.79129</v>
      </c>
      <c r="Q250">
        <v>-6.553966</v>
      </c>
      <c r="R250">
        <v>0.1105919936444346</v>
      </c>
      <c r="S250">
        <v>0.21017546850184529</v>
      </c>
    </row>
    <row r="251" spans="1:19" x14ac:dyDescent="0.25">
      <c r="A251">
        <v>11002296206869</v>
      </c>
      <c r="B251" t="s">
        <v>34</v>
      </c>
      <c r="C251">
        <v>-6.5560530000000004</v>
      </c>
      <c r="D251">
        <v>106.790541</v>
      </c>
      <c r="E251" t="s">
        <v>20</v>
      </c>
      <c r="F251">
        <v>10080596</v>
      </c>
      <c r="H251" s="2">
        <v>45867.559641203698</v>
      </c>
      <c r="I251" t="s">
        <v>22</v>
      </c>
      <c r="J251" t="s">
        <v>23</v>
      </c>
      <c r="K251" t="s">
        <v>24</v>
      </c>
      <c r="L251">
        <v>30</v>
      </c>
      <c r="M251">
        <v>10006503</v>
      </c>
      <c r="N251">
        <v>-6.5547240000000047</v>
      </c>
      <c r="O251">
        <v>106.7895504259259</v>
      </c>
      <c r="P251">
        <v>106.791291</v>
      </c>
      <c r="Q251">
        <v>-6.553966</v>
      </c>
      <c r="R251">
        <v>246.68606601202009</v>
      </c>
      <c r="S251">
        <v>0.18408788106704169</v>
      </c>
    </row>
    <row r="252" spans="1:19" x14ac:dyDescent="0.25">
      <c r="A252">
        <v>11002289690590</v>
      </c>
      <c r="B252" t="s">
        <v>34</v>
      </c>
      <c r="C252">
        <v>-6.5525479999999998</v>
      </c>
      <c r="D252">
        <v>106.78737</v>
      </c>
      <c r="E252" t="s">
        <v>20</v>
      </c>
      <c r="F252">
        <v>10038027</v>
      </c>
      <c r="G252" t="s">
        <v>38</v>
      </c>
      <c r="H252" s="2">
        <v>45867.650868055563</v>
      </c>
      <c r="I252" t="s">
        <v>22</v>
      </c>
      <c r="J252" t="s">
        <v>23</v>
      </c>
      <c r="K252" t="s">
        <v>24</v>
      </c>
      <c r="L252">
        <v>30</v>
      </c>
      <c r="M252">
        <v>10006503</v>
      </c>
      <c r="N252">
        <v>-6.5547240000000047</v>
      </c>
      <c r="O252">
        <v>106.7895504259259</v>
      </c>
      <c r="P252">
        <v>106.790541</v>
      </c>
      <c r="Q252">
        <v>-6.5560530000000004</v>
      </c>
      <c r="R252">
        <v>524.61199388499335</v>
      </c>
      <c r="S252">
        <v>0.34179438896802872</v>
      </c>
    </row>
    <row r="253" spans="1:19" x14ac:dyDescent="0.25">
      <c r="A253">
        <v>11002295756912</v>
      </c>
      <c r="B253" t="s">
        <v>34</v>
      </c>
      <c r="C253">
        <v>-6.5519959999999999</v>
      </c>
      <c r="D253">
        <v>106.791724</v>
      </c>
      <c r="E253" t="s">
        <v>20</v>
      </c>
      <c r="F253">
        <v>10038027</v>
      </c>
      <c r="G253" t="s">
        <v>38</v>
      </c>
      <c r="H253" s="2">
        <v>45867.667638888888</v>
      </c>
      <c r="I253" t="s">
        <v>22</v>
      </c>
      <c r="J253" t="s">
        <v>23</v>
      </c>
      <c r="K253" t="s">
        <v>24</v>
      </c>
      <c r="L253">
        <v>30</v>
      </c>
      <c r="M253">
        <v>10006503</v>
      </c>
      <c r="N253">
        <v>-6.5547240000000047</v>
      </c>
      <c r="O253">
        <v>106.7895504259259</v>
      </c>
      <c r="P253">
        <v>106.78737</v>
      </c>
      <c r="Q253">
        <v>-6.5525479999999998</v>
      </c>
      <c r="R253">
        <v>485.42416656798468</v>
      </c>
      <c r="S253">
        <v>0.38730338858001989</v>
      </c>
    </row>
    <row r="254" spans="1:19" x14ac:dyDescent="0.25">
      <c r="A254">
        <v>11002288107680</v>
      </c>
      <c r="B254" t="s">
        <v>34</v>
      </c>
      <c r="C254">
        <v>-6.5514979999999996</v>
      </c>
      <c r="D254">
        <v>106.788342</v>
      </c>
      <c r="E254" t="s">
        <v>20</v>
      </c>
      <c r="F254">
        <v>10001245</v>
      </c>
      <c r="G254" t="s">
        <v>35</v>
      </c>
      <c r="H254" s="2">
        <v>45867.770520833343</v>
      </c>
      <c r="I254" t="s">
        <v>22</v>
      </c>
      <c r="J254" t="s">
        <v>23</v>
      </c>
      <c r="K254" t="s">
        <v>24</v>
      </c>
      <c r="L254">
        <v>30</v>
      </c>
      <c r="M254">
        <v>10006503</v>
      </c>
      <c r="N254">
        <v>-6.5547240000000047</v>
      </c>
      <c r="O254">
        <v>106.7895504259259</v>
      </c>
      <c r="P254">
        <v>106.791724</v>
      </c>
      <c r="Q254">
        <v>-6.5519959999999999</v>
      </c>
      <c r="R254">
        <v>378.1098624132859</v>
      </c>
      <c r="S254">
        <v>0.38317762945952222</v>
      </c>
    </row>
    <row r="255" spans="1:19" x14ac:dyDescent="0.25">
      <c r="A255">
        <v>11002287172300</v>
      </c>
      <c r="B255" t="s">
        <v>34</v>
      </c>
      <c r="C255">
        <v>-6.5555849999999998</v>
      </c>
      <c r="D255">
        <v>106.78936</v>
      </c>
      <c r="E255" t="s">
        <v>20</v>
      </c>
      <c r="F255">
        <v>10080596</v>
      </c>
      <c r="H255" s="2">
        <v>45867.798391203702</v>
      </c>
      <c r="I255" t="s">
        <v>22</v>
      </c>
      <c r="J255" t="s">
        <v>23</v>
      </c>
      <c r="K255" t="s">
        <v>24</v>
      </c>
      <c r="L255">
        <v>30</v>
      </c>
      <c r="M255">
        <v>10006503</v>
      </c>
      <c r="N255">
        <v>-6.5547240000000047</v>
      </c>
      <c r="O255">
        <v>106.7895504259259</v>
      </c>
      <c r="P255">
        <v>106.788342</v>
      </c>
      <c r="Q255">
        <v>-6.5514979999999996</v>
      </c>
      <c r="R255">
        <v>468.68538139084711</v>
      </c>
      <c r="S255">
        <v>9.8132437417900065E-2</v>
      </c>
    </row>
    <row r="256" spans="1:19" x14ac:dyDescent="0.25">
      <c r="A256">
        <v>11002292748323</v>
      </c>
      <c r="B256" t="s">
        <v>34</v>
      </c>
      <c r="C256">
        <v>-6.5565480000000003</v>
      </c>
      <c r="D256">
        <v>106.793297</v>
      </c>
      <c r="E256" t="s">
        <v>20</v>
      </c>
      <c r="F256">
        <v>10080596</v>
      </c>
      <c r="H256" s="2">
        <v>45867.798391203702</v>
      </c>
      <c r="I256" t="s">
        <v>22</v>
      </c>
      <c r="J256" t="s">
        <v>23</v>
      </c>
      <c r="K256" t="s">
        <v>24</v>
      </c>
      <c r="L256">
        <v>30</v>
      </c>
      <c r="M256">
        <v>10006503</v>
      </c>
      <c r="N256">
        <v>-6.5547240000000047</v>
      </c>
      <c r="O256">
        <v>106.7895504259259</v>
      </c>
      <c r="P256">
        <v>106.78936</v>
      </c>
      <c r="Q256">
        <v>-6.5555849999999998</v>
      </c>
      <c r="R256">
        <v>448.40176287233811</v>
      </c>
      <c r="S256">
        <v>0.46141670995117651</v>
      </c>
    </row>
    <row r="257" spans="1:19" x14ac:dyDescent="0.25">
      <c r="A257">
        <v>11002289166147</v>
      </c>
      <c r="B257" t="s">
        <v>34</v>
      </c>
      <c r="C257">
        <v>-6.5557569999999998</v>
      </c>
      <c r="D257">
        <v>106.791933</v>
      </c>
      <c r="E257" t="s">
        <v>20</v>
      </c>
      <c r="F257">
        <v>10080596</v>
      </c>
      <c r="H257" s="2">
        <v>45867.798784722218</v>
      </c>
      <c r="I257" t="s">
        <v>22</v>
      </c>
      <c r="J257" t="s">
        <v>23</v>
      </c>
      <c r="K257" t="s">
        <v>24</v>
      </c>
      <c r="L257">
        <v>30</v>
      </c>
      <c r="M257">
        <v>10006503</v>
      </c>
      <c r="N257">
        <v>-6.5547240000000047</v>
      </c>
      <c r="O257">
        <v>106.7895504259259</v>
      </c>
      <c r="P257">
        <v>106.793297</v>
      </c>
      <c r="Q257">
        <v>-6.5565480000000003</v>
      </c>
      <c r="R257">
        <v>174.66602408290689</v>
      </c>
      <c r="S257">
        <v>0.28749248738883643</v>
      </c>
    </row>
    <row r="258" spans="1:19" x14ac:dyDescent="0.25">
      <c r="A258">
        <v>11002295584632</v>
      </c>
      <c r="B258" t="s">
        <v>34</v>
      </c>
      <c r="C258">
        <v>-6.5566649999999997</v>
      </c>
      <c r="D258">
        <v>106.79321</v>
      </c>
      <c r="E258" t="s">
        <v>20</v>
      </c>
      <c r="F258">
        <v>10080596</v>
      </c>
      <c r="H258" s="2">
        <v>45867.798784722218</v>
      </c>
      <c r="I258" t="s">
        <v>22</v>
      </c>
      <c r="J258" t="s">
        <v>23</v>
      </c>
      <c r="K258" t="s">
        <v>24</v>
      </c>
      <c r="L258">
        <v>30</v>
      </c>
      <c r="M258">
        <v>10006503</v>
      </c>
      <c r="N258">
        <v>-6.5547240000000047</v>
      </c>
      <c r="O258">
        <v>106.7895504259259</v>
      </c>
      <c r="P258">
        <v>106.791933</v>
      </c>
      <c r="Q258">
        <v>-6.5557569999999998</v>
      </c>
      <c r="R258">
        <v>173.67031650727549</v>
      </c>
      <c r="S258">
        <v>0.45878486236769139</v>
      </c>
    </row>
    <row r="259" spans="1:19" x14ac:dyDescent="0.25">
      <c r="A259">
        <v>11002294963739</v>
      </c>
      <c r="B259" t="s">
        <v>34</v>
      </c>
      <c r="C259">
        <v>-6.5583790000000004</v>
      </c>
      <c r="D259">
        <v>106.791084</v>
      </c>
      <c r="E259" t="s">
        <v>20</v>
      </c>
      <c r="F259">
        <v>10080596</v>
      </c>
      <c r="H259" s="2">
        <v>45867.799178240741</v>
      </c>
      <c r="I259" t="s">
        <v>22</v>
      </c>
      <c r="J259" t="s">
        <v>23</v>
      </c>
      <c r="K259" t="s">
        <v>24</v>
      </c>
      <c r="L259">
        <v>30</v>
      </c>
      <c r="M259">
        <v>10006503</v>
      </c>
      <c r="N259">
        <v>-6.5547240000000047</v>
      </c>
      <c r="O259">
        <v>106.7895504259259</v>
      </c>
      <c r="P259">
        <v>106.79321</v>
      </c>
      <c r="Q259">
        <v>-6.5566649999999997</v>
      </c>
      <c r="R259">
        <v>302.79565991496833</v>
      </c>
      <c r="S259">
        <v>0.44080566220861023</v>
      </c>
    </row>
    <row r="260" spans="1:19" x14ac:dyDescent="0.25">
      <c r="A260">
        <v>11002296061385</v>
      </c>
      <c r="B260" t="s">
        <v>34</v>
      </c>
      <c r="C260">
        <v>-6.5561429999999996</v>
      </c>
      <c r="D260">
        <v>106.79196899999999</v>
      </c>
      <c r="E260" t="s">
        <v>20</v>
      </c>
      <c r="F260">
        <v>10080596</v>
      </c>
      <c r="H260" s="2">
        <v>45867.799178240741</v>
      </c>
      <c r="I260" t="s">
        <v>22</v>
      </c>
      <c r="J260" t="s">
        <v>23</v>
      </c>
      <c r="K260" t="s">
        <v>24</v>
      </c>
      <c r="L260">
        <v>30</v>
      </c>
      <c r="M260">
        <v>10006503</v>
      </c>
      <c r="N260">
        <v>-6.5547240000000047</v>
      </c>
      <c r="O260">
        <v>106.7895504259259</v>
      </c>
      <c r="P260">
        <v>106.791084</v>
      </c>
      <c r="Q260">
        <v>-6.5583790000000004</v>
      </c>
      <c r="R260">
        <v>267.46131429118759</v>
      </c>
      <c r="S260">
        <v>0.31063567723013769</v>
      </c>
    </row>
    <row r="261" spans="1:19" x14ac:dyDescent="0.25">
      <c r="A261">
        <v>11002296195170</v>
      </c>
      <c r="B261" t="s">
        <v>32</v>
      </c>
      <c r="C261">
        <v>-6.5514979999999996</v>
      </c>
      <c r="D261">
        <v>106.788342</v>
      </c>
      <c r="E261" t="s">
        <v>20</v>
      </c>
      <c r="F261">
        <v>10055658</v>
      </c>
      <c r="G261" t="s">
        <v>27</v>
      </c>
      <c r="H261" s="2">
        <v>45867.80091435185</v>
      </c>
      <c r="I261" t="s">
        <v>22</v>
      </c>
      <c r="J261" t="s">
        <v>23</v>
      </c>
      <c r="K261" t="s">
        <v>24</v>
      </c>
      <c r="L261">
        <v>30</v>
      </c>
      <c r="M261">
        <v>10006503</v>
      </c>
      <c r="N261">
        <v>-6.5547240000000047</v>
      </c>
      <c r="O261">
        <v>106.7895504259259</v>
      </c>
      <c r="P261">
        <v>106.79196899999999</v>
      </c>
      <c r="Q261">
        <v>-6.5561429999999996</v>
      </c>
      <c r="R261">
        <v>654.42020260799211</v>
      </c>
      <c r="S261">
        <v>0.38317762945952222</v>
      </c>
    </row>
    <row r="262" spans="1:19" x14ac:dyDescent="0.25">
      <c r="A262">
        <v>11002290377596</v>
      </c>
      <c r="B262" t="s">
        <v>34</v>
      </c>
      <c r="C262">
        <v>-6.5587900000000001</v>
      </c>
      <c r="D262">
        <v>106.787066</v>
      </c>
      <c r="E262" t="s">
        <v>20</v>
      </c>
      <c r="F262">
        <v>10079995</v>
      </c>
      <c r="G262" t="s">
        <v>36</v>
      </c>
      <c r="H262" s="2">
        <v>45867.803877314807</v>
      </c>
      <c r="I262" t="s">
        <v>22</v>
      </c>
      <c r="J262" t="s">
        <v>23</v>
      </c>
      <c r="K262" t="s">
        <v>24</v>
      </c>
      <c r="L262">
        <v>30</v>
      </c>
      <c r="M262">
        <v>10006503</v>
      </c>
      <c r="N262">
        <v>-6.5547240000000047</v>
      </c>
      <c r="O262">
        <v>106.7895504259259</v>
      </c>
      <c r="P262">
        <v>106.788342</v>
      </c>
      <c r="Q262">
        <v>-6.5514979999999996</v>
      </c>
      <c r="R262">
        <v>823.91631185445874</v>
      </c>
      <c r="S262">
        <v>0.52949064135950152</v>
      </c>
    </row>
    <row r="263" spans="1:19" x14ac:dyDescent="0.25">
      <c r="A263">
        <v>11002291191881</v>
      </c>
      <c r="B263" t="s">
        <v>34</v>
      </c>
      <c r="C263">
        <v>-6.5545229999999997</v>
      </c>
      <c r="D263">
        <v>106.784358</v>
      </c>
      <c r="E263" t="s">
        <v>20</v>
      </c>
      <c r="F263">
        <v>10079995</v>
      </c>
      <c r="G263" t="s">
        <v>36</v>
      </c>
      <c r="H263" s="2">
        <v>45867.803877314807</v>
      </c>
      <c r="I263" t="s">
        <v>22</v>
      </c>
      <c r="J263" t="s">
        <v>23</v>
      </c>
      <c r="K263" t="s">
        <v>24</v>
      </c>
      <c r="L263">
        <v>30</v>
      </c>
      <c r="M263">
        <v>10006503</v>
      </c>
      <c r="N263">
        <v>-6.5547240000000047</v>
      </c>
      <c r="O263">
        <v>106.7895504259259</v>
      </c>
      <c r="P263">
        <v>106.787066</v>
      </c>
      <c r="Q263">
        <v>-6.5587900000000001</v>
      </c>
      <c r="R263">
        <v>561.5286509790368</v>
      </c>
      <c r="S263">
        <v>0.57467574189478998</v>
      </c>
    </row>
    <row r="264" spans="1:19" x14ac:dyDescent="0.25">
      <c r="A264">
        <v>11002291420066</v>
      </c>
      <c r="B264" t="s">
        <v>34</v>
      </c>
      <c r="C264">
        <v>-6.5549390000000001</v>
      </c>
      <c r="D264">
        <v>106.784076</v>
      </c>
      <c r="E264" t="s">
        <v>20</v>
      </c>
      <c r="F264">
        <v>10079995</v>
      </c>
      <c r="G264" t="s">
        <v>36</v>
      </c>
      <c r="H264" s="2">
        <v>45867.803877314807</v>
      </c>
      <c r="I264" t="s">
        <v>22</v>
      </c>
      <c r="J264" t="s">
        <v>23</v>
      </c>
      <c r="K264" t="s">
        <v>24</v>
      </c>
      <c r="L264">
        <v>30</v>
      </c>
      <c r="M264">
        <v>10006503</v>
      </c>
      <c r="N264">
        <v>-6.5547240000000047</v>
      </c>
      <c r="O264">
        <v>106.7895504259259</v>
      </c>
      <c r="P264">
        <v>106.784358</v>
      </c>
      <c r="Q264">
        <v>-6.5545229999999997</v>
      </c>
      <c r="R264">
        <v>55.83132967365507</v>
      </c>
      <c r="S264">
        <v>0.60589951966735089</v>
      </c>
    </row>
    <row r="265" spans="1:19" x14ac:dyDescent="0.25">
      <c r="A265">
        <v>11002292655904</v>
      </c>
      <c r="B265" t="s">
        <v>34</v>
      </c>
      <c r="C265">
        <v>-6.5571229999999998</v>
      </c>
      <c r="D265">
        <v>106.787526</v>
      </c>
      <c r="E265" t="s">
        <v>20</v>
      </c>
      <c r="F265">
        <v>10079995</v>
      </c>
      <c r="G265" t="s">
        <v>36</v>
      </c>
      <c r="H265" s="2">
        <v>45867.803877314807</v>
      </c>
      <c r="I265" t="s">
        <v>22</v>
      </c>
      <c r="J265" t="s">
        <v>23</v>
      </c>
      <c r="K265" t="s">
        <v>24</v>
      </c>
      <c r="L265">
        <v>30</v>
      </c>
      <c r="M265">
        <v>10006503</v>
      </c>
      <c r="N265">
        <v>-6.5547240000000047</v>
      </c>
      <c r="O265">
        <v>106.7895504259259</v>
      </c>
      <c r="P265">
        <v>106.784076</v>
      </c>
      <c r="Q265">
        <v>-6.5549390000000001</v>
      </c>
      <c r="R265">
        <v>452.41748094074978</v>
      </c>
      <c r="S265">
        <v>0.34848651674130698</v>
      </c>
    </row>
    <row r="266" spans="1:19" x14ac:dyDescent="0.25">
      <c r="A266">
        <v>11002292795802</v>
      </c>
      <c r="B266" t="s">
        <v>34</v>
      </c>
      <c r="C266">
        <v>-6.5577839999999998</v>
      </c>
      <c r="D266">
        <v>106.784908</v>
      </c>
      <c r="E266" t="s">
        <v>20</v>
      </c>
      <c r="F266">
        <v>10079995</v>
      </c>
      <c r="G266" t="s">
        <v>36</v>
      </c>
      <c r="H266" s="2">
        <v>45867.803877314807</v>
      </c>
      <c r="I266" t="s">
        <v>22</v>
      </c>
      <c r="J266" t="s">
        <v>23</v>
      </c>
      <c r="K266" t="s">
        <v>24</v>
      </c>
      <c r="L266">
        <v>30</v>
      </c>
      <c r="M266">
        <v>10006503</v>
      </c>
      <c r="N266">
        <v>-6.5547240000000047</v>
      </c>
      <c r="O266">
        <v>106.7895504259259</v>
      </c>
      <c r="P266">
        <v>106.787526</v>
      </c>
      <c r="Q266">
        <v>-6.5571229999999998</v>
      </c>
      <c r="R266">
        <v>298.73181002507181</v>
      </c>
      <c r="S266">
        <v>0.61613853385376227</v>
      </c>
    </row>
    <row r="267" spans="1:19" x14ac:dyDescent="0.25">
      <c r="A267">
        <v>11002292824607</v>
      </c>
      <c r="B267" t="s">
        <v>34</v>
      </c>
      <c r="C267">
        <v>-6.554907</v>
      </c>
      <c r="D267">
        <v>106.78812600000001</v>
      </c>
      <c r="E267" t="s">
        <v>20</v>
      </c>
      <c r="F267">
        <v>10038027</v>
      </c>
      <c r="G267" t="s">
        <v>38</v>
      </c>
      <c r="H267" s="2">
        <v>45867.840358796297</v>
      </c>
      <c r="I267" t="s">
        <v>22</v>
      </c>
      <c r="J267" t="s">
        <v>23</v>
      </c>
      <c r="K267" t="s">
        <v>24</v>
      </c>
      <c r="L267">
        <v>30</v>
      </c>
      <c r="M267">
        <v>10006503</v>
      </c>
      <c r="N267">
        <v>-6.5547240000000047</v>
      </c>
      <c r="O267">
        <v>106.7895504259259</v>
      </c>
      <c r="P267">
        <v>106.784908</v>
      </c>
      <c r="Q267">
        <v>-6.5577839999999998</v>
      </c>
      <c r="R267">
        <v>478.77277985427298</v>
      </c>
      <c r="S267">
        <v>0.15884157478312019</v>
      </c>
    </row>
    <row r="268" spans="1:19" x14ac:dyDescent="0.25">
      <c r="A268">
        <v>11002295470139</v>
      </c>
      <c r="B268" t="s">
        <v>34</v>
      </c>
      <c r="C268">
        <v>-6.5523129999999998</v>
      </c>
      <c r="D268">
        <v>106.78587899999999</v>
      </c>
      <c r="E268" t="s">
        <v>20</v>
      </c>
      <c r="F268">
        <v>10038027</v>
      </c>
      <c r="G268" t="s">
        <v>38</v>
      </c>
      <c r="H268" s="2">
        <v>45867.840358796297</v>
      </c>
      <c r="I268" t="s">
        <v>22</v>
      </c>
      <c r="J268" t="s">
        <v>23</v>
      </c>
      <c r="K268" t="s">
        <v>24</v>
      </c>
      <c r="L268">
        <v>30</v>
      </c>
      <c r="M268">
        <v>10006503</v>
      </c>
      <c r="N268">
        <v>-6.5547240000000047</v>
      </c>
      <c r="O268">
        <v>106.7895504259259</v>
      </c>
      <c r="P268">
        <v>106.78812600000001</v>
      </c>
      <c r="Q268">
        <v>-6.554907</v>
      </c>
      <c r="R268">
        <v>380.96768172339449</v>
      </c>
      <c r="S268">
        <v>0.4867183983661254</v>
      </c>
    </row>
    <row r="269" spans="1:19" x14ac:dyDescent="0.25">
      <c r="A269">
        <v>11002286500656</v>
      </c>
      <c r="B269" t="s">
        <v>34</v>
      </c>
      <c r="C269">
        <v>-6.5539199999999997</v>
      </c>
      <c r="D269">
        <v>106.78603099999999</v>
      </c>
      <c r="E269" t="s">
        <v>20</v>
      </c>
      <c r="F269">
        <v>10038027</v>
      </c>
      <c r="G269" t="s">
        <v>38</v>
      </c>
      <c r="H269" s="2">
        <v>45867.840520833328</v>
      </c>
      <c r="I269" t="s">
        <v>22</v>
      </c>
      <c r="J269" t="s">
        <v>23</v>
      </c>
      <c r="K269" t="s">
        <v>24</v>
      </c>
      <c r="L269">
        <v>30</v>
      </c>
      <c r="M269">
        <v>10006503</v>
      </c>
      <c r="N269">
        <v>-6.5547240000000047</v>
      </c>
      <c r="O269">
        <v>106.7895504259259</v>
      </c>
      <c r="P269">
        <v>106.78587899999999</v>
      </c>
      <c r="Q269">
        <v>-6.5523129999999998</v>
      </c>
      <c r="R269">
        <v>179.67848918235771</v>
      </c>
      <c r="S269">
        <v>0.39937783763645152</v>
      </c>
    </row>
    <row r="270" spans="1:19" x14ac:dyDescent="0.25">
      <c r="A270">
        <v>11002295584533</v>
      </c>
      <c r="B270" t="s">
        <v>34</v>
      </c>
      <c r="C270">
        <v>-6.5574070000000004</v>
      </c>
      <c r="D270">
        <v>106.78867099999999</v>
      </c>
      <c r="E270" t="s">
        <v>20</v>
      </c>
      <c r="F270">
        <v>10038027</v>
      </c>
      <c r="G270" t="s">
        <v>38</v>
      </c>
      <c r="H270" s="2">
        <v>45867.840613425928</v>
      </c>
      <c r="I270" t="s">
        <v>22</v>
      </c>
      <c r="J270" t="s">
        <v>23</v>
      </c>
      <c r="K270" t="s">
        <v>24</v>
      </c>
      <c r="L270">
        <v>30</v>
      </c>
      <c r="M270">
        <v>10006503</v>
      </c>
      <c r="N270">
        <v>-6.5547240000000047</v>
      </c>
      <c r="O270">
        <v>106.7895504259259</v>
      </c>
      <c r="P270">
        <v>106.78603099999999</v>
      </c>
      <c r="Q270">
        <v>-6.5539199999999997</v>
      </c>
      <c r="R270">
        <v>485.7144323848363</v>
      </c>
      <c r="S270">
        <v>0.31410638316203121</v>
      </c>
    </row>
    <row r="271" spans="1:19" x14ac:dyDescent="0.25">
      <c r="A271">
        <v>11002286056030</v>
      </c>
      <c r="B271" t="s">
        <v>34</v>
      </c>
      <c r="C271">
        <v>-6.5535730000000001</v>
      </c>
      <c r="D271">
        <v>106.791658</v>
      </c>
      <c r="E271" t="s">
        <v>20</v>
      </c>
      <c r="F271">
        <v>10038027</v>
      </c>
      <c r="G271" t="s">
        <v>38</v>
      </c>
      <c r="H271" s="2">
        <v>45867.840729166674</v>
      </c>
      <c r="I271" t="s">
        <v>22</v>
      </c>
      <c r="J271" t="s">
        <v>23</v>
      </c>
      <c r="K271" t="s">
        <v>24</v>
      </c>
      <c r="L271">
        <v>30</v>
      </c>
      <c r="M271">
        <v>10006503</v>
      </c>
      <c r="N271">
        <v>-6.5547240000000047</v>
      </c>
      <c r="O271">
        <v>106.7895504259259</v>
      </c>
      <c r="P271">
        <v>106.78867099999999</v>
      </c>
      <c r="Q271">
        <v>-6.5574070000000004</v>
      </c>
      <c r="R271">
        <v>539.70366135675215</v>
      </c>
      <c r="S271">
        <v>0.26597669379834382</v>
      </c>
    </row>
    <row r="272" spans="1:19" x14ac:dyDescent="0.25">
      <c r="A272">
        <v>11002290909821</v>
      </c>
      <c r="B272" t="s">
        <v>34</v>
      </c>
      <c r="C272">
        <v>-6.5519179999999997</v>
      </c>
      <c r="D272">
        <v>106.791916</v>
      </c>
      <c r="E272" t="s">
        <v>20</v>
      </c>
      <c r="F272">
        <v>10038027</v>
      </c>
      <c r="G272" t="s">
        <v>38</v>
      </c>
      <c r="H272" s="2">
        <v>45867.84075231482</v>
      </c>
      <c r="I272" t="s">
        <v>22</v>
      </c>
      <c r="J272" t="s">
        <v>23</v>
      </c>
      <c r="K272" t="s">
        <v>24</v>
      </c>
      <c r="L272">
        <v>30</v>
      </c>
      <c r="M272">
        <v>10006503</v>
      </c>
      <c r="N272">
        <v>-6.5547240000000047</v>
      </c>
      <c r="O272">
        <v>106.7895504259259</v>
      </c>
      <c r="P272">
        <v>106.791658</v>
      </c>
      <c r="Q272">
        <v>-6.5535730000000001</v>
      </c>
      <c r="R272">
        <v>186.4301430671195</v>
      </c>
      <c r="S272">
        <v>0.40744589236086748</v>
      </c>
    </row>
    <row r="273" spans="1:19" x14ac:dyDescent="0.25">
      <c r="A273">
        <v>11002291143451</v>
      </c>
      <c r="B273" t="s">
        <v>34</v>
      </c>
      <c r="C273">
        <v>-6.5519569999999998</v>
      </c>
      <c r="D273">
        <v>106.79255499999999</v>
      </c>
      <c r="E273" t="s">
        <v>20</v>
      </c>
      <c r="F273">
        <v>10038027</v>
      </c>
      <c r="G273" t="s">
        <v>38</v>
      </c>
      <c r="H273" s="2">
        <v>45867.840902777782</v>
      </c>
      <c r="I273" t="s">
        <v>22</v>
      </c>
      <c r="J273" t="s">
        <v>23</v>
      </c>
      <c r="K273" t="s">
        <v>24</v>
      </c>
      <c r="L273">
        <v>30</v>
      </c>
      <c r="M273">
        <v>10006503</v>
      </c>
      <c r="N273">
        <v>-6.5547240000000047</v>
      </c>
      <c r="O273">
        <v>106.7895504259259</v>
      </c>
      <c r="P273">
        <v>106.791916</v>
      </c>
      <c r="Q273">
        <v>-6.5519179999999997</v>
      </c>
      <c r="R273">
        <v>70.801803219748564</v>
      </c>
      <c r="S273">
        <v>0.45308768860083182</v>
      </c>
    </row>
    <row r="274" spans="1:19" x14ac:dyDescent="0.25">
      <c r="A274">
        <v>11002289639094</v>
      </c>
      <c r="B274" t="s">
        <v>34</v>
      </c>
      <c r="C274">
        <v>-6.5523769999999999</v>
      </c>
      <c r="D274">
        <v>106.792678</v>
      </c>
      <c r="E274" t="s">
        <v>20</v>
      </c>
      <c r="F274">
        <v>10038027</v>
      </c>
      <c r="G274" t="s">
        <v>38</v>
      </c>
      <c r="H274" s="2">
        <v>45867.841134259259</v>
      </c>
      <c r="I274" t="s">
        <v>22</v>
      </c>
      <c r="J274" t="s">
        <v>23</v>
      </c>
      <c r="K274" t="s">
        <v>24</v>
      </c>
      <c r="L274">
        <v>30</v>
      </c>
      <c r="M274">
        <v>10006503</v>
      </c>
      <c r="N274">
        <v>-6.5547240000000047</v>
      </c>
      <c r="O274">
        <v>106.7895504259259</v>
      </c>
      <c r="P274">
        <v>106.79255499999999</v>
      </c>
      <c r="Q274">
        <v>-6.5519569999999998</v>
      </c>
      <c r="R274">
        <v>48.692831514462043</v>
      </c>
      <c r="S274">
        <v>0.43347059674656579</v>
      </c>
    </row>
    <row r="275" spans="1:19" x14ac:dyDescent="0.25">
      <c r="A275">
        <v>11002292237449</v>
      </c>
      <c r="B275" t="s">
        <v>34</v>
      </c>
      <c r="C275">
        <v>-6.5533429999999999</v>
      </c>
      <c r="D275">
        <v>106.79284</v>
      </c>
      <c r="E275" t="s">
        <v>20</v>
      </c>
      <c r="F275">
        <v>10038027</v>
      </c>
      <c r="G275" t="s">
        <v>38</v>
      </c>
      <c r="H275" s="2">
        <v>45867.841134259259</v>
      </c>
      <c r="I275" t="s">
        <v>22</v>
      </c>
      <c r="J275" t="s">
        <v>23</v>
      </c>
      <c r="K275" t="s">
        <v>24</v>
      </c>
      <c r="L275">
        <v>30</v>
      </c>
      <c r="M275">
        <v>10006503</v>
      </c>
      <c r="N275">
        <v>-6.5547240000000047</v>
      </c>
      <c r="O275">
        <v>106.7895504259259</v>
      </c>
      <c r="P275">
        <v>106.792678</v>
      </c>
      <c r="Q275">
        <v>-6.5523769999999999</v>
      </c>
      <c r="R275">
        <v>109.0168668160925</v>
      </c>
      <c r="S275">
        <v>0.39494861039412871</v>
      </c>
    </row>
    <row r="276" spans="1:19" x14ac:dyDescent="0.25">
      <c r="A276">
        <v>11002286318826</v>
      </c>
      <c r="B276" t="s">
        <v>34</v>
      </c>
      <c r="C276">
        <v>-6.5533650000000003</v>
      </c>
      <c r="D276">
        <v>106.78969600000001</v>
      </c>
      <c r="E276" t="s">
        <v>20</v>
      </c>
      <c r="F276">
        <v>10038027</v>
      </c>
      <c r="G276" t="s">
        <v>38</v>
      </c>
      <c r="H276" s="2">
        <v>45867.844513888893</v>
      </c>
      <c r="I276" t="s">
        <v>22</v>
      </c>
      <c r="J276" t="s">
        <v>23</v>
      </c>
      <c r="K276" t="s">
        <v>24</v>
      </c>
      <c r="L276">
        <v>30</v>
      </c>
      <c r="M276">
        <v>10006503</v>
      </c>
      <c r="N276">
        <v>-6.5547240000000047</v>
      </c>
      <c r="O276">
        <v>106.7895504259259</v>
      </c>
      <c r="P276">
        <v>106.79284</v>
      </c>
      <c r="Q276">
        <v>-6.5533429999999999</v>
      </c>
      <c r="R276">
        <v>347.71028247187343</v>
      </c>
      <c r="S276">
        <v>0.15213740901996789</v>
      </c>
    </row>
    <row r="277" spans="1:19" x14ac:dyDescent="0.25">
      <c r="A277">
        <v>11002290373259</v>
      </c>
      <c r="B277" t="s">
        <v>34</v>
      </c>
      <c r="C277">
        <v>-6.5526470000000003</v>
      </c>
      <c r="D277">
        <v>106.791681</v>
      </c>
      <c r="E277" t="s">
        <v>20</v>
      </c>
      <c r="F277">
        <v>10038027</v>
      </c>
      <c r="G277" t="s">
        <v>38</v>
      </c>
      <c r="H277" s="2">
        <v>45867.850243055553</v>
      </c>
      <c r="I277" t="s">
        <v>22</v>
      </c>
      <c r="J277" t="s">
        <v>23</v>
      </c>
      <c r="K277" t="s">
        <v>24</v>
      </c>
      <c r="L277">
        <v>30</v>
      </c>
      <c r="M277">
        <v>10006503</v>
      </c>
      <c r="N277">
        <v>-6.5547240000000047</v>
      </c>
      <c r="O277">
        <v>106.7895504259259</v>
      </c>
      <c r="P277">
        <v>106.78969600000001</v>
      </c>
      <c r="Q277">
        <v>-6.5533650000000003</v>
      </c>
      <c r="R277">
        <v>233.62330259009869</v>
      </c>
      <c r="S277">
        <v>0.33011705642104577</v>
      </c>
    </row>
    <row r="278" spans="1:19" x14ac:dyDescent="0.25">
      <c r="A278">
        <v>11002291740546</v>
      </c>
      <c r="B278" t="s">
        <v>34</v>
      </c>
      <c r="C278">
        <v>-6.5518599999999996</v>
      </c>
      <c r="D278">
        <v>106.790137</v>
      </c>
      <c r="E278" t="s">
        <v>20</v>
      </c>
      <c r="F278">
        <v>10038027</v>
      </c>
      <c r="G278" t="s">
        <v>38</v>
      </c>
      <c r="H278" s="2">
        <v>45867.850243055553</v>
      </c>
      <c r="I278" t="s">
        <v>22</v>
      </c>
      <c r="J278" t="s">
        <v>23</v>
      </c>
      <c r="K278" t="s">
        <v>24</v>
      </c>
      <c r="L278">
        <v>30</v>
      </c>
      <c r="M278">
        <v>10006503</v>
      </c>
      <c r="N278">
        <v>-6.5547240000000047</v>
      </c>
      <c r="O278">
        <v>106.7895504259259</v>
      </c>
      <c r="P278">
        <v>106.791681</v>
      </c>
      <c r="Q278">
        <v>-6.5526470000000003</v>
      </c>
      <c r="R278">
        <v>191.91764097055</v>
      </c>
      <c r="S278">
        <v>0.32535173015498148</v>
      </c>
    </row>
    <row r="279" spans="1:19" x14ac:dyDescent="0.25">
      <c r="A279">
        <v>11002291657260</v>
      </c>
      <c r="B279" t="s">
        <v>34</v>
      </c>
      <c r="C279">
        <v>-6.5518130000000001</v>
      </c>
      <c r="D279">
        <v>106.79052</v>
      </c>
      <c r="E279" t="s">
        <v>20</v>
      </c>
      <c r="F279">
        <v>10038027</v>
      </c>
      <c r="G279" t="s">
        <v>38</v>
      </c>
      <c r="H279" s="2">
        <v>45867.850439814807</v>
      </c>
      <c r="I279" t="s">
        <v>22</v>
      </c>
      <c r="J279" t="s">
        <v>23</v>
      </c>
      <c r="K279" t="s">
        <v>24</v>
      </c>
      <c r="L279">
        <v>30</v>
      </c>
      <c r="M279">
        <v>10006503</v>
      </c>
      <c r="N279">
        <v>-6.5547240000000047</v>
      </c>
      <c r="O279">
        <v>106.7895504259259</v>
      </c>
      <c r="P279">
        <v>106.790137</v>
      </c>
      <c r="Q279">
        <v>-6.5518599999999996</v>
      </c>
      <c r="R279">
        <v>42.678826382344219</v>
      </c>
      <c r="S279">
        <v>0.34133087286074382</v>
      </c>
    </row>
    <row r="280" spans="1:19" x14ac:dyDescent="0.25">
      <c r="A280">
        <v>11002286809555</v>
      </c>
      <c r="B280" t="s">
        <v>34</v>
      </c>
      <c r="C280">
        <v>-6.5519819999999998</v>
      </c>
      <c r="D280">
        <v>106.79255000000001</v>
      </c>
      <c r="E280" t="s">
        <v>20</v>
      </c>
      <c r="F280">
        <v>10038027</v>
      </c>
      <c r="G280" t="s">
        <v>38</v>
      </c>
      <c r="H280" s="2">
        <v>45867.850601851853</v>
      </c>
      <c r="I280" t="s">
        <v>22</v>
      </c>
      <c r="J280" t="s">
        <v>23</v>
      </c>
      <c r="K280" t="s">
        <v>24</v>
      </c>
      <c r="L280">
        <v>30</v>
      </c>
      <c r="M280">
        <v>10006503</v>
      </c>
      <c r="N280">
        <v>-6.5547240000000047</v>
      </c>
      <c r="O280">
        <v>106.7895504259259</v>
      </c>
      <c r="P280">
        <v>106.79052</v>
      </c>
      <c r="Q280">
        <v>-6.5518130000000001</v>
      </c>
      <c r="R280">
        <v>225.28955171900159</v>
      </c>
      <c r="S280">
        <v>0.45079328253386741</v>
      </c>
    </row>
    <row r="281" spans="1:19" x14ac:dyDescent="0.25">
      <c r="A281">
        <v>11002291018126</v>
      </c>
      <c r="B281" t="s">
        <v>34</v>
      </c>
      <c r="C281">
        <v>-6.5515420000000004</v>
      </c>
      <c r="D281">
        <v>106.79141199999999</v>
      </c>
      <c r="E281" t="s">
        <v>20</v>
      </c>
      <c r="F281">
        <v>10038027</v>
      </c>
      <c r="G281" t="s">
        <v>38</v>
      </c>
      <c r="H281" s="2">
        <v>45867.850601851853</v>
      </c>
      <c r="I281" t="s">
        <v>22</v>
      </c>
      <c r="J281" t="s">
        <v>23</v>
      </c>
      <c r="K281" t="s">
        <v>24</v>
      </c>
      <c r="L281">
        <v>30</v>
      </c>
      <c r="M281">
        <v>10006503</v>
      </c>
      <c r="N281">
        <v>-6.5547240000000047</v>
      </c>
      <c r="O281">
        <v>106.7895504259259</v>
      </c>
      <c r="P281">
        <v>106.79255000000001</v>
      </c>
      <c r="Q281">
        <v>-6.5519819999999998</v>
      </c>
      <c r="R281">
        <v>135.0495762779189</v>
      </c>
      <c r="S281">
        <v>0.40970180127330591</v>
      </c>
    </row>
    <row r="282" spans="1:19" x14ac:dyDescent="0.25">
      <c r="A282">
        <v>11002294928756</v>
      </c>
      <c r="B282" t="s">
        <v>34</v>
      </c>
      <c r="C282">
        <v>-6.557887</v>
      </c>
      <c r="D282">
        <v>106.788826</v>
      </c>
      <c r="E282" t="s">
        <v>20</v>
      </c>
      <c r="F282">
        <v>10080596</v>
      </c>
      <c r="H282" s="2">
        <v>45867.883553240739</v>
      </c>
      <c r="I282" t="s">
        <v>22</v>
      </c>
      <c r="J282" t="s">
        <v>23</v>
      </c>
      <c r="K282" t="s">
        <v>24</v>
      </c>
      <c r="L282">
        <v>30</v>
      </c>
      <c r="M282">
        <v>10006503</v>
      </c>
      <c r="N282">
        <v>-6.5547240000000047</v>
      </c>
      <c r="O282">
        <v>106.7895504259259</v>
      </c>
      <c r="P282">
        <v>106.79141199999999</v>
      </c>
      <c r="Q282">
        <v>-6.5515420000000004</v>
      </c>
      <c r="R282">
        <v>762.02464179221897</v>
      </c>
      <c r="S282">
        <v>0.36110299906719068</v>
      </c>
    </row>
    <row r="283" spans="1:19" x14ac:dyDescent="0.25">
      <c r="A283">
        <v>11002280730059</v>
      </c>
      <c r="B283" t="s">
        <v>40</v>
      </c>
      <c r="C283">
        <v>-6.5397619999999996</v>
      </c>
      <c r="D283">
        <v>106.81347</v>
      </c>
      <c r="E283" t="s">
        <v>20</v>
      </c>
      <c r="F283">
        <v>10078132</v>
      </c>
      <c r="G283" t="s">
        <v>41</v>
      </c>
      <c r="H283" s="2">
        <v>45867.388599537036</v>
      </c>
      <c r="I283" t="s">
        <v>22</v>
      </c>
      <c r="J283" t="s">
        <v>23</v>
      </c>
      <c r="K283" t="s">
        <v>24</v>
      </c>
      <c r="L283">
        <v>8</v>
      </c>
      <c r="M283">
        <v>10009662</v>
      </c>
      <c r="N283">
        <v>-6.5391366144578313</v>
      </c>
      <c r="O283">
        <v>106.8092477951807</v>
      </c>
      <c r="S283">
        <v>0.47211669159433611</v>
      </c>
    </row>
    <row r="284" spans="1:19" x14ac:dyDescent="0.25">
      <c r="A284">
        <v>11002285655630</v>
      </c>
      <c r="B284" t="s">
        <v>32</v>
      </c>
      <c r="C284">
        <v>-6.538049</v>
      </c>
      <c r="D284">
        <v>106.804405</v>
      </c>
      <c r="E284" t="s">
        <v>20</v>
      </c>
      <c r="F284">
        <v>10078132</v>
      </c>
      <c r="G284" t="s">
        <v>41</v>
      </c>
      <c r="H284" s="2">
        <v>45867.388599537036</v>
      </c>
      <c r="I284" t="s">
        <v>22</v>
      </c>
      <c r="J284" t="s">
        <v>23</v>
      </c>
      <c r="K284" t="s">
        <v>24</v>
      </c>
      <c r="L284">
        <v>8</v>
      </c>
      <c r="M284">
        <v>10009662</v>
      </c>
      <c r="N284">
        <v>-6.5391366144578313</v>
      </c>
      <c r="O284">
        <v>106.8092477951807</v>
      </c>
      <c r="P284">
        <v>106.81347</v>
      </c>
      <c r="Q284">
        <v>-6.5397619999999996</v>
      </c>
      <c r="R284">
        <v>1020.520756841487</v>
      </c>
      <c r="S284">
        <v>0.54910488501065891</v>
      </c>
    </row>
    <row r="285" spans="1:19" x14ac:dyDescent="0.25">
      <c r="A285">
        <v>11002287469965</v>
      </c>
      <c r="B285" t="s">
        <v>32</v>
      </c>
      <c r="C285">
        <v>-6.5414810000000001</v>
      </c>
      <c r="D285">
        <v>106.810295</v>
      </c>
      <c r="E285" t="s">
        <v>20</v>
      </c>
      <c r="F285">
        <v>10078132</v>
      </c>
      <c r="G285" t="s">
        <v>41</v>
      </c>
      <c r="H285" s="2">
        <v>45867.388599537036</v>
      </c>
      <c r="I285" t="s">
        <v>22</v>
      </c>
      <c r="J285" t="s">
        <v>23</v>
      </c>
      <c r="K285" t="s">
        <v>24</v>
      </c>
      <c r="L285">
        <v>8</v>
      </c>
      <c r="M285">
        <v>10009662</v>
      </c>
      <c r="N285">
        <v>-6.5391366144578313</v>
      </c>
      <c r="O285">
        <v>106.8092477951807</v>
      </c>
      <c r="P285">
        <v>106.804405</v>
      </c>
      <c r="Q285">
        <v>-6.538049</v>
      </c>
      <c r="R285">
        <v>755.17548671870088</v>
      </c>
      <c r="S285">
        <v>0.28551993395916991</v>
      </c>
    </row>
    <row r="286" spans="1:19" x14ac:dyDescent="0.25">
      <c r="A286">
        <v>11002287694332</v>
      </c>
      <c r="B286" t="s">
        <v>32</v>
      </c>
      <c r="C286">
        <v>-6.5417139999999998</v>
      </c>
      <c r="D286">
        <v>106.806073</v>
      </c>
      <c r="E286" t="s">
        <v>20</v>
      </c>
      <c r="F286">
        <v>10078132</v>
      </c>
      <c r="G286" t="s">
        <v>41</v>
      </c>
      <c r="H286" s="2">
        <v>45867.388599537036</v>
      </c>
      <c r="I286" t="s">
        <v>22</v>
      </c>
      <c r="J286" t="s">
        <v>23</v>
      </c>
      <c r="K286" t="s">
        <v>24</v>
      </c>
      <c r="L286">
        <v>8</v>
      </c>
      <c r="M286">
        <v>10009662</v>
      </c>
      <c r="N286">
        <v>-6.5391366144578313</v>
      </c>
      <c r="O286">
        <v>106.8092477951807</v>
      </c>
      <c r="P286">
        <v>106.810295</v>
      </c>
      <c r="Q286">
        <v>-6.5414810000000001</v>
      </c>
      <c r="R286">
        <v>467.65081224648083</v>
      </c>
      <c r="S286">
        <v>0.45343354056379809</v>
      </c>
    </row>
    <row r="287" spans="1:19" x14ac:dyDescent="0.25">
      <c r="A287">
        <v>11002288242635</v>
      </c>
      <c r="B287" t="s">
        <v>32</v>
      </c>
      <c r="C287">
        <v>-6.5360079999999998</v>
      </c>
      <c r="D287">
        <v>106.80661000000001</v>
      </c>
      <c r="E287" t="s">
        <v>20</v>
      </c>
      <c r="F287">
        <v>10078132</v>
      </c>
      <c r="G287" t="s">
        <v>41</v>
      </c>
      <c r="H287" s="2">
        <v>45867.388599537036</v>
      </c>
      <c r="I287" t="s">
        <v>22</v>
      </c>
      <c r="J287" t="s">
        <v>23</v>
      </c>
      <c r="K287" t="s">
        <v>24</v>
      </c>
      <c r="L287">
        <v>8</v>
      </c>
      <c r="M287">
        <v>10009662</v>
      </c>
      <c r="N287">
        <v>-6.5391366144578313</v>
      </c>
      <c r="O287">
        <v>106.8092477951807</v>
      </c>
      <c r="P287">
        <v>106.806073</v>
      </c>
      <c r="Q287">
        <v>-6.5417139999999998</v>
      </c>
      <c r="R287">
        <v>637.95941900964056</v>
      </c>
      <c r="S287">
        <v>0.45431441927055261</v>
      </c>
    </row>
    <row r="288" spans="1:19" x14ac:dyDescent="0.25">
      <c r="A288">
        <v>11002289033807</v>
      </c>
      <c r="B288" t="s">
        <v>32</v>
      </c>
      <c r="C288">
        <v>-6.5404340000000003</v>
      </c>
      <c r="D288">
        <v>106.809746</v>
      </c>
      <c r="E288" t="s">
        <v>20</v>
      </c>
      <c r="F288">
        <v>10078132</v>
      </c>
      <c r="G288" t="s">
        <v>41</v>
      </c>
      <c r="H288" s="2">
        <v>45867.388599537036</v>
      </c>
      <c r="I288" t="s">
        <v>22</v>
      </c>
      <c r="J288" t="s">
        <v>23</v>
      </c>
      <c r="K288" t="s">
        <v>24</v>
      </c>
      <c r="L288">
        <v>8</v>
      </c>
      <c r="M288">
        <v>10009662</v>
      </c>
      <c r="N288">
        <v>-6.5391366144578313</v>
      </c>
      <c r="O288">
        <v>106.8092477951807</v>
      </c>
      <c r="P288">
        <v>106.80661000000001</v>
      </c>
      <c r="Q288">
        <v>-6.5360079999999998</v>
      </c>
      <c r="R288">
        <v>602.5301839710238</v>
      </c>
      <c r="S288">
        <v>0.15457775035204299</v>
      </c>
    </row>
    <row r="289" spans="1:19" x14ac:dyDescent="0.25">
      <c r="A289">
        <v>11002293660578</v>
      </c>
      <c r="B289" t="s">
        <v>32</v>
      </c>
      <c r="C289">
        <v>-6.5424509999999998</v>
      </c>
      <c r="D289">
        <v>106.809864</v>
      </c>
      <c r="E289" t="s">
        <v>20</v>
      </c>
      <c r="F289">
        <v>10078132</v>
      </c>
      <c r="G289" t="s">
        <v>41</v>
      </c>
      <c r="H289" s="2">
        <v>45867.388599537036</v>
      </c>
      <c r="I289" t="s">
        <v>22</v>
      </c>
      <c r="J289" t="s">
        <v>23</v>
      </c>
      <c r="K289" t="s">
        <v>24</v>
      </c>
      <c r="L289">
        <v>8</v>
      </c>
      <c r="M289">
        <v>10009662</v>
      </c>
      <c r="N289">
        <v>-6.5391366144578313</v>
      </c>
      <c r="O289">
        <v>106.8092477951807</v>
      </c>
      <c r="P289">
        <v>106.809746</v>
      </c>
      <c r="Q289">
        <v>-6.5404340000000003</v>
      </c>
      <c r="R289">
        <v>224.91034360926929</v>
      </c>
      <c r="S289">
        <v>0.37519677354728992</v>
      </c>
    </row>
    <row r="290" spans="1:19" x14ac:dyDescent="0.25">
      <c r="A290">
        <v>11002281034068</v>
      </c>
      <c r="B290" t="s">
        <v>32</v>
      </c>
      <c r="C290">
        <v>-6.53566</v>
      </c>
      <c r="D290">
        <v>106.807917</v>
      </c>
      <c r="E290" t="s">
        <v>20</v>
      </c>
      <c r="F290">
        <v>10078132</v>
      </c>
      <c r="G290" t="s">
        <v>41</v>
      </c>
      <c r="H290" s="2">
        <v>45867.388611111113</v>
      </c>
      <c r="I290" t="s">
        <v>22</v>
      </c>
      <c r="J290" t="s">
        <v>23</v>
      </c>
      <c r="K290" t="s">
        <v>24</v>
      </c>
      <c r="L290">
        <v>8</v>
      </c>
      <c r="M290">
        <v>10009662</v>
      </c>
      <c r="N290">
        <v>-6.5391366144578313</v>
      </c>
      <c r="O290">
        <v>106.8092477951807</v>
      </c>
      <c r="P290">
        <v>106.809864</v>
      </c>
      <c r="Q290">
        <v>-6.5424509999999998</v>
      </c>
      <c r="R290">
        <v>786.03959120029981</v>
      </c>
      <c r="S290">
        <v>0.41405624836155608</v>
      </c>
    </row>
    <row r="291" spans="1:19" x14ac:dyDescent="0.25">
      <c r="A291">
        <v>11002282111607</v>
      </c>
      <c r="B291" t="s">
        <v>32</v>
      </c>
      <c r="C291">
        <v>-6.540076</v>
      </c>
      <c r="D291">
        <v>106.809861</v>
      </c>
      <c r="E291" t="s">
        <v>20</v>
      </c>
      <c r="F291">
        <v>10078132</v>
      </c>
      <c r="G291" t="s">
        <v>41</v>
      </c>
      <c r="H291" s="2">
        <v>45867.389548611107</v>
      </c>
      <c r="I291" t="s">
        <v>22</v>
      </c>
      <c r="J291" t="s">
        <v>23</v>
      </c>
      <c r="K291" t="s">
        <v>24</v>
      </c>
      <c r="L291">
        <v>8</v>
      </c>
      <c r="M291">
        <v>10009662</v>
      </c>
      <c r="N291">
        <v>-6.5391366144578313</v>
      </c>
      <c r="O291">
        <v>106.8092477951807</v>
      </c>
      <c r="P291">
        <v>106.807917</v>
      </c>
      <c r="Q291">
        <v>-6.53566</v>
      </c>
      <c r="R291">
        <v>536.54607694675303</v>
      </c>
      <c r="S291">
        <v>0.12463747058961561</v>
      </c>
    </row>
    <row r="292" spans="1:19" x14ac:dyDescent="0.25">
      <c r="A292">
        <v>11002284564371</v>
      </c>
      <c r="B292" t="s">
        <v>32</v>
      </c>
      <c r="C292">
        <v>-6.5386189999999997</v>
      </c>
      <c r="D292">
        <v>106.81071</v>
      </c>
      <c r="E292" t="s">
        <v>20</v>
      </c>
      <c r="F292">
        <v>10078132</v>
      </c>
      <c r="G292" t="s">
        <v>41</v>
      </c>
      <c r="H292" s="2">
        <v>45867.389548611107</v>
      </c>
      <c r="I292" t="s">
        <v>22</v>
      </c>
      <c r="J292" t="s">
        <v>23</v>
      </c>
      <c r="K292" t="s">
        <v>24</v>
      </c>
      <c r="L292">
        <v>8</v>
      </c>
      <c r="M292">
        <v>10009662</v>
      </c>
      <c r="N292">
        <v>-6.5391366144578313</v>
      </c>
      <c r="O292">
        <v>106.8092477951807</v>
      </c>
      <c r="P292">
        <v>106.809861</v>
      </c>
      <c r="Q292">
        <v>-6.540076</v>
      </c>
      <c r="R292">
        <v>187.41062852774769</v>
      </c>
      <c r="S292">
        <v>0.17167188609844131</v>
      </c>
    </row>
    <row r="293" spans="1:19" x14ac:dyDescent="0.25">
      <c r="A293">
        <v>11002284655815</v>
      </c>
      <c r="B293" t="s">
        <v>40</v>
      </c>
      <c r="C293">
        <v>-6.5380370000000001</v>
      </c>
      <c r="D293">
        <v>106.80943000000001</v>
      </c>
      <c r="E293" t="s">
        <v>20</v>
      </c>
      <c r="F293">
        <v>10078132</v>
      </c>
      <c r="G293" t="s">
        <v>41</v>
      </c>
      <c r="H293" s="2">
        <v>45867.389548611107</v>
      </c>
      <c r="I293" t="s">
        <v>22</v>
      </c>
      <c r="J293" t="s">
        <v>23</v>
      </c>
      <c r="K293" t="s">
        <v>24</v>
      </c>
      <c r="L293">
        <v>8</v>
      </c>
      <c r="M293">
        <v>10009662</v>
      </c>
      <c r="N293">
        <v>-6.5391366144578313</v>
      </c>
      <c r="O293">
        <v>106.8092477951807</v>
      </c>
      <c r="P293">
        <v>106.81071</v>
      </c>
      <c r="Q293">
        <v>-6.5386189999999997</v>
      </c>
      <c r="R293">
        <v>155.68342991239541</v>
      </c>
      <c r="S293">
        <v>0.12405607420821391</v>
      </c>
    </row>
    <row r="294" spans="1:19" x14ac:dyDescent="0.25">
      <c r="A294">
        <v>11002286611637</v>
      </c>
      <c r="B294" t="s">
        <v>32</v>
      </c>
      <c r="C294">
        <v>-6.5413509999999997</v>
      </c>
      <c r="D294">
        <v>106.80937</v>
      </c>
      <c r="E294" t="s">
        <v>20</v>
      </c>
      <c r="F294">
        <v>10078132</v>
      </c>
      <c r="G294" t="s">
        <v>41</v>
      </c>
      <c r="H294" s="2">
        <v>45867.389548611107</v>
      </c>
      <c r="I294" t="s">
        <v>22</v>
      </c>
      <c r="J294" t="s">
        <v>23</v>
      </c>
      <c r="K294" t="s">
        <v>24</v>
      </c>
      <c r="L294">
        <v>8</v>
      </c>
      <c r="M294">
        <v>10009662</v>
      </c>
      <c r="N294">
        <v>-6.5391366144578313</v>
      </c>
      <c r="O294">
        <v>106.8092477951807</v>
      </c>
      <c r="P294">
        <v>106.80943000000001</v>
      </c>
      <c r="Q294">
        <v>-6.5380370000000001</v>
      </c>
      <c r="R294">
        <v>368.97246658898229</v>
      </c>
      <c r="S294">
        <v>0.24687449744428419</v>
      </c>
    </row>
    <row r="295" spans="1:19" x14ac:dyDescent="0.25">
      <c r="A295">
        <v>11002287325889</v>
      </c>
      <c r="B295" t="s">
        <v>32</v>
      </c>
      <c r="C295">
        <v>-6.5388520000000003</v>
      </c>
      <c r="D295">
        <v>106.809894</v>
      </c>
      <c r="E295" t="s">
        <v>20</v>
      </c>
      <c r="F295">
        <v>10078132</v>
      </c>
      <c r="G295" t="s">
        <v>41</v>
      </c>
      <c r="H295" s="2">
        <v>45867.389548611107</v>
      </c>
      <c r="I295" t="s">
        <v>22</v>
      </c>
      <c r="J295" t="s">
        <v>23</v>
      </c>
      <c r="K295" t="s">
        <v>24</v>
      </c>
      <c r="L295">
        <v>8</v>
      </c>
      <c r="M295">
        <v>10009662</v>
      </c>
      <c r="N295">
        <v>-6.5391366144578313</v>
      </c>
      <c r="O295">
        <v>106.8092477951807</v>
      </c>
      <c r="P295">
        <v>106.80937</v>
      </c>
      <c r="Q295">
        <v>-6.5413509999999997</v>
      </c>
      <c r="R295">
        <v>284.15954409110913</v>
      </c>
      <c r="S295">
        <v>7.8175348371329112E-2</v>
      </c>
    </row>
    <row r="296" spans="1:19" x14ac:dyDescent="0.25">
      <c r="A296">
        <v>11002288117906</v>
      </c>
      <c r="B296" t="s">
        <v>32</v>
      </c>
      <c r="C296">
        <v>-6.5388409999999997</v>
      </c>
      <c r="D296">
        <v>106.808685</v>
      </c>
      <c r="E296" t="s">
        <v>20</v>
      </c>
      <c r="F296">
        <v>10078132</v>
      </c>
      <c r="G296" t="s">
        <v>41</v>
      </c>
      <c r="H296" s="2">
        <v>45867.389548611107</v>
      </c>
      <c r="I296" t="s">
        <v>22</v>
      </c>
      <c r="J296" t="s">
        <v>23</v>
      </c>
      <c r="K296" t="s">
        <v>24</v>
      </c>
      <c r="L296">
        <v>8</v>
      </c>
      <c r="M296">
        <v>10009662</v>
      </c>
      <c r="N296">
        <v>-6.5391366144578313</v>
      </c>
      <c r="O296">
        <v>106.8092477951807</v>
      </c>
      <c r="P296">
        <v>106.809894</v>
      </c>
      <c r="Q296">
        <v>-6.5388520000000003</v>
      </c>
      <c r="R296">
        <v>133.71537741898999</v>
      </c>
      <c r="S296">
        <v>7.0406273713418593E-2</v>
      </c>
    </row>
    <row r="297" spans="1:19" x14ac:dyDescent="0.25">
      <c r="A297">
        <v>11002288158585</v>
      </c>
      <c r="B297" t="s">
        <v>32</v>
      </c>
      <c r="C297">
        <v>-6.5375379999999996</v>
      </c>
      <c r="D297">
        <v>106.80878</v>
      </c>
      <c r="E297" t="s">
        <v>20</v>
      </c>
      <c r="F297">
        <v>10078132</v>
      </c>
      <c r="G297" t="s">
        <v>41</v>
      </c>
      <c r="H297" s="2">
        <v>45867.389548611107</v>
      </c>
      <c r="I297" t="s">
        <v>22</v>
      </c>
      <c r="J297" t="s">
        <v>23</v>
      </c>
      <c r="K297" t="s">
        <v>24</v>
      </c>
      <c r="L297">
        <v>8</v>
      </c>
      <c r="M297">
        <v>10009662</v>
      </c>
      <c r="N297">
        <v>-6.5391366144578313</v>
      </c>
      <c r="O297">
        <v>106.8092477951807</v>
      </c>
      <c r="P297">
        <v>106.808685</v>
      </c>
      <c r="Q297">
        <v>-6.5388409999999997</v>
      </c>
      <c r="R297">
        <v>145.4293177456257</v>
      </c>
      <c r="S297">
        <v>0.18532482578687981</v>
      </c>
    </row>
    <row r="298" spans="1:19" x14ac:dyDescent="0.25">
      <c r="A298">
        <v>11002288471372</v>
      </c>
      <c r="B298" t="s">
        <v>32</v>
      </c>
      <c r="C298">
        <v>-6.5398139999999998</v>
      </c>
      <c r="D298">
        <v>106.80974000000001</v>
      </c>
      <c r="E298" t="s">
        <v>20</v>
      </c>
      <c r="F298">
        <v>10078132</v>
      </c>
      <c r="G298" t="s">
        <v>41</v>
      </c>
      <c r="H298" s="2">
        <v>45867.389548611107</v>
      </c>
      <c r="I298" t="s">
        <v>22</v>
      </c>
      <c r="J298" t="s">
        <v>23</v>
      </c>
      <c r="K298" t="s">
        <v>24</v>
      </c>
      <c r="L298">
        <v>8</v>
      </c>
      <c r="M298">
        <v>10009662</v>
      </c>
      <c r="N298">
        <v>-6.5391366144578313</v>
      </c>
      <c r="O298">
        <v>106.8092477951807</v>
      </c>
      <c r="P298">
        <v>106.80878</v>
      </c>
      <c r="Q298">
        <v>-6.5375379999999996</v>
      </c>
      <c r="R298">
        <v>274.70946985426463</v>
      </c>
      <c r="S298">
        <v>9.3001719953887382E-2</v>
      </c>
    </row>
    <row r="299" spans="1:19" x14ac:dyDescent="0.25">
      <c r="A299">
        <v>11002289677191</v>
      </c>
      <c r="B299" t="s">
        <v>32</v>
      </c>
      <c r="C299">
        <v>-6.5411799999999998</v>
      </c>
      <c r="D299">
        <v>106.8083</v>
      </c>
      <c r="E299" t="s">
        <v>20</v>
      </c>
      <c r="F299">
        <v>10078132</v>
      </c>
      <c r="G299" t="s">
        <v>41</v>
      </c>
      <c r="H299" s="2">
        <v>45867.389548611107</v>
      </c>
      <c r="I299" t="s">
        <v>22</v>
      </c>
      <c r="J299" t="s">
        <v>23</v>
      </c>
      <c r="K299" t="s">
        <v>24</v>
      </c>
      <c r="L299">
        <v>8</v>
      </c>
      <c r="M299">
        <v>10009662</v>
      </c>
      <c r="N299">
        <v>-6.5391366144578313</v>
      </c>
      <c r="O299">
        <v>106.8092477951807</v>
      </c>
      <c r="P299">
        <v>106.80974000000001</v>
      </c>
      <c r="Q299">
        <v>-6.5398139999999998</v>
      </c>
      <c r="R299">
        <v>220.19468517195719</v>
      </c>
      <c r="S299">
        <v>0.25045861830003302</v>
      </c>
    </row>
    <row r="300" spans="1:19" x14ac:dyDescent="0.25">
      <c r="A300">
        <v>11002294006496</v>
      </c>
      <c r="B300" t="s">
        <v>32</v>
      </c>
      <c r="C300">
        <v>-6.5377270000000003</v>
      </c>
      <c r="D300">
        <v>106.80867000000001</v>
      </c>
      <c r="E300" t="s">
        <v>20</v>
      </c>
      <c r="F300">
        <v>10078132</v>
      </c>
      <c r="G300" t="s">
        <v>41</v>
      </c>
      <c r="H300" s="2">
        <v>45867.389548611107</v>
      </c>
      <c r="I300" t="s">
        <v>22</v>
      </c>
      <c r="J300" t="s">
        <v>23</v>
      </c>
      <c r="K300" t="s">
        <v>24</v>
      </c>
      <c r="L300">
        <v>8</v>
      </c>
      <c r="M300">
        <v>10009662</v>
      </c>
      <c r="N300">
        <v>-6.5391366144578313</v>
      </c>
      <c r="O300">
        <v>106.8092477951807</v>
      </c>
      <c r="P300">
        <v>106.8083</v>
      </c>
      <c r="Q300">
        <v>-6.5411799999999998</v>
      </c>
      <c r="R300">
        <v>386.55816778245151</v>
      </c>
      <c r="S300">
        <v>0.1694299994464333</v>
      </c>
    </row>
    <row r="301" spans="1:19" x14ac:dyDescent="0.25">
      <c r="A301">
        <v>11002295348731</v>
      </c>
      <c r="B301" t="s">
        <v>32</v>
      </c>
      <c r="C301">
        <v>-6.5387180000000003</v>
      </c>
      <c r="D301">
        <v>106.80972</v>
      </c>
      <c r="E301" t="s">
        <v>20</v>
      </c>
      <c r="F301">
        <v>10078132</v>
      </c>
      <c r="G301" t="s">
        <v>41</v>
      </c>
      <c r="H301" s="2">
        <v>45867.389548611107</v>
      </c>
      <c r="I301" t="s">
        <v>22</v>
      </c>
      <c r="J301" t="s">
        <v>23</v>
      </c>
      <c r="K301" t="s">
        <v>24</v>
      </c>
      <c r="L301">
        <v>8</v>
      </c>
      <c r="M301">
        <v>10009662</v>
      </c>
      <c r="N301">
        <v>-6.5391366144578313</v>
      </c>
      <c r="O301">
        <v>106.8092477951807</v>
      </c>
      <c r="P301">
        <v>106.80867000000001</v>
      </c>
      <c r="Q301">
        <v>-6.5377270000000003</v>
      </c>
      <c r="R301">
        <v>160.17194291130389</v>
      </c>
      <c r="S301">
        <v>6.9991887838668082E-2</v>
      </c>
    </row>
    <row r="302" spans="1:19" x14ac:dyDescent="0.25">
      <c r="A302">
        <v>11002297116778</v>
      </c>
      <c r="B302" t="s">
        <v>32</v>
      </c>
      <c r="C302">
        <v>-6.5379100000000001</v>
      </c>
      <c r="D302">
        <v>106.809135</v>
      </c>
      <c r="E302" t="s">
        <v>20</v>
      </c>
      <c r="F302">
        <v>10078132</v>
      </c>
      <c r="G302" t="s">
        <v>41</v>
      </c>
      <c r="H302" s="2">
        <v>45867.389548611107</v>
      </c>
      <c r="I302" t="s">
        <v>22</v>
      </c>
      <c r="J302" t="s">
        <v>23</v>
      </c>
      <c r="K302" t="s">
        <v>24</v>
      </c>
      <c r="L302">
        <v>8</v>
      </c>
      <c r="M302">
        <v>10009662</v>
      </c>
      <c r="N302">
        <v>-6.5391366144578313</v>
      </c>
      <c r="O302">
        <v>106.8092477951807</v>
      </c>
      <c r="P302">
        <v>106.80972</v>
      </c>
      <c r="Q302">
        <v>-6.5387180000000003</v>
      </c>
      <c r="R302">
        <v>110.7979489043997</v>
      </c>
      <c r="S302">
        <v>0.13711474374897559</v>
      </c>
    </row>
    <row r="303" spans="1:19" x14ac:dyDescent="0.25">
      <c r="A303">
        <v>11002287221992</v>
      </c>
      <c r="B303" t="s">
        <v>40</v>
      </c>
      <c r="C303">
        <v>-6.5404059999999999</v>
      </c>
      <c r="D303">
        <v>106.811863</v>
      </c>
      <c r="E303" t="s">
        <v>20</v>
      </c>
      <c r="F303">
        <v>10062125</v>
      </c>
      <c r="G303" t="s">
        <v>42</v>
      </c>
      <c r="H303" s="2">
        <v>45867.38994212963</v>
      </c>
      <c r="I303" t="s">
        <v>22</v>
      </c>
      <c r="J303" t="s">
        <v>23</v>
      </c>
      <c r="K303" t="s">
        <v>24</v>
      </c>
      <c r="L303">
        <v>8</v>
      </c>
      <c r="M303">
        <v>10009662</v>
      </c>
      <c r="N303">
        <v>-6.5391366144578313</v>
      </c>
      <c r="O303">
        <v>106.8092477951807</v>
      </c>
      <c r="P303">
        <v>106.809135</v>
      </c>
      <c r="Q303">
        <v>-6.5379100000000001</v>
      </c>
      <c r="R303">
        <v>410.15580956114582</v>
      </c>
      <c r="S303">
        <v>0.32190238869324628</v>
      </c>
    </row>
    <row r="304" spans="1:19" x14ac:dyDescent="0.25">
      <c r="A304">
        <v>11002281150098</v>
      </c>
      <c r="B304" t="s">
        <v>40</v>
      </c>
      <c r="C304">
        <v>-6.5395139999999996</v>
      </c>
      <c r="D304">
        <v>106.809732</v>
      </c>
      <c r="E304" t="s">
        <v>20</v>
      </c>
      <c r="F304">
        <v>10078132</v>
      </c>
      <c r="G304" t="s">
        <v>41</v>
      </c>
      <c r="H304" s="2">
        <v>45867.390081018522</v>
      </c>
      <c r="I304" t="s">
        <v>22</v>
      </c>
      <c r="J304" t="s">
        <v>23</v>
      </c>
      <c r="K304" t="s">
        <v>24</v>
      </c>
      <c r="L304">
        <v>8</v>
      </c>
      <c r="M304">
        <v>10009662</v>
      </c>
      <c r="N304">
        <v>-6.5391366144578313</v>
      </c>
      <c r="O304">
        <v>106.8092477951807</v>
      </c>
      <c r="P304">
        <v>106.811863</v>
      </c>
      <c r="Q304">
        <v>-6.5404059999999999</v>
      </c>
      <c r="R304">
        <v>255.74221954050009</v>
      </c>
      <c r="S304">
        <v>6.8062863576003746E-2</v>
      </c>
    </row>
    <row r="305" spans="1:19" x14ac:dyDescent="0.25">
      <c r="A305">
        <v>11002285709968</v>
      </c>
      <c r="B305" t="s">
        <v>40</v>
      </c>
      <c r="C305">
        <v>-6.5399620000000001</v>
      </c>
      <c r="D305">
        <v>106.81185000000001</v>
      </c>
      <c r="E305" t="s">
        <v>20</v>
      </c>
      <c r="F305">
        <v>10078132</v>
      </c>
      <c r="G305" t="s">
        <v>41</v>
      </c>
      <c r="H305" s="2">
        <v>45867.390081018522</v>
      </c>
      <c r="I305" t="s">
        <v>22</v>
      </c>
      <c r="J305" t="s">
        <v>23</v>
      </c>
      <c r="K305" t="s">
        <v>24</v>
      </c>
      <c r="L305">
        <v>8</v>
      </c>
      <c r="M305">
        <v>10009662</v>
      </c>
      <c r="N305">
        <v>-6.5391366144578313</v>
      </c>
      <c r="O305">
        <v>106.8092477951807</v>
      </c>
      <c r="P305">
        <v>106.809732</v>
      </c>
      <c r="Q305">
        <v>-6.5395139999999996</v>
      </c>
      <c r="R305">
        <v>239.49060741765231</v>
      </c>
      <c r="S305">
        <v>0.30210273131711363</v>
      </c>
    </row>
    <row r="306" spans="1:19" x14ac:dyDescent="0.25">
      <c r="A306">
        <v>11002287781090</v>
      </c>
      <c r="B306" t="s">
        <v>32</v>
      </c>
      <c r="C306">
        <v>-6.5398059999999996</v>
      </c>
      <c r="D306">
        <v>106.810546</v>
      </c>
      <c r="E306" t="s">
        <v>20</v>
      </c>
      <c r="F306">
        <v>10078132</v>
      </c>
      <c r="G306" t="s">
        <v>41</v>
      </c>
      <c r="H306" s="2">
        <v>45867.390081018522</v>
      </c>
      <c r="I306" t="s">
        <v>22</v>
      </c>
      <c r="J306" t="s">
        <v>23</v>
      </c>
      <c r="K306" t="s">
        <v>24</v>
      </c>
      <c r="L306">
        <v>8</v>
      </c>
      <c r="M306">
        <v>10009662</v>
      </c>
      <c r="N306">
        <v>-6.5391366144578313</v>
      </c>
      <c r="O306">
        <v>106.8092477951807</v>
      </c>
      <c r="P306">
        <v>106.81185000000001</v>
      </c>
      <c r="Q306">
        <v>-6.5399620000000001</v>
      </c>
      <c r="R306">
        <v>145.2578238002942</v>
      </c>
      <c r="S306">
        <v>0.16176040778397291</v>
      </c>
    </row>
    <row r="307" spans="1:19" x14ac:dyDescent="0.25">
      <c r="A307">
        <v>11002289518599</v>
      </c>
      <c r="B307" t="s">
        <v>32</v>
      </c>
      <c r="C307">
        <v>-6.5392479999999997</v>
      </c>
      <c r="D307">
        <v>106.80791600000001</v>
      </c>
      <c r="E307" t="s">
        <v>20</v>
      </c>
      <c r="F307">
        <v>10078132</v>
      </c>
      <c r="G307" t="s">
        <v>41</v>
      </c>
      <c r="H307" s="2">
        <v>45867.390081018522</v>
      </c>
      <c r="I307" t="s">
        <v>22</v>
      </c>
      <c r="J307" t="s">
        <v>23</v>
      </c>
      <c r="K307" t="s">
        <v>24</v>
      </c>
      <c r="L307">
        <v>8</v>
      </c>
      <c r="M307">
        <v>10009662</v>
      </c>
      <c r="N307">
        <v>-6.5391366144578313</v>
      </c>
      <c r="O307">
        <v>106.8092477951807</v>
      </c>
      <c r="P307">
        <v>106.810546</v>
      </c>
      <c r="Q307">
        <v>-6.5398059999999996</v>
      </c>
      <c r="R307">
        <v>297.42408797912998</v>
      </c>
      <c r="S307">
        <v>0.14781123295299381</v>
      </c>
    </row>
    <row r="308" spans="1:19" x14ac:dyDescent="0.25">
      <c r="A308">
        <v>11002290932401</v>
      </c>
      <c r="B308" t="s">
        <v>32</v>
      </c>
      <c r="C308">
        <v>-6.5419169999999998</v>
      </c>
      <c r="D308">
        <v>106.80593</v>
      </c>
      <c r="E308" t="s">
        <v>20</v>
      </c>
      <c r="F308">
        <v>10078132</v>
      </c>
      <c r="G308" t="s">
        <v>41</v>
      </c>
      <c r="H308" s="2">
        <v>45867.390081018522</v>
      </c>
      <c r="I308" t="s">
        <v>22</v>
      </c>
      <c r="J308" t="s">
        <v>23</v>
      </c>
      <c r="K308" t="s">
        <v>24</v>
      </c>
      <c r="L308">
        <v>8</v>
      </c>
      <c r="M308">
        <v>10009662</v>
      </c>
      <c r="N308">
        <v>-6.5391366144578313</v>
      </c>
      <c r="O308">
        <v>106.8092477951807</v>
      </c>
      <c r="P308">
        <v>106.80791600000001</v>
      </c>
      <c r="Q308">
        <v>-6.5392479999999997</v>
      </c>
      <c r="R308">
        <v>369.48315602542709</v>
      </c>
      <c r="S308">
        <v>0.4800373135630211</v>
      </c>
    </row>
    <row r="309" spans="1:19" x14ac:dyDescent="0.25">
      <c r="A309">
        <v>11002294793691</v>
      </c>
      <c r="B309" t="s">
        <v>32</v>
      </c>
      <c r="C309">
        <v>-6.5415809999999999</v>
      </c>
      <c r="D309">
        <v>106.80955</v>
      </c>
      <c r="E309" t="s">
        <v>20</v>
      </c>
      <c r="F309">
        <v>10078132</v>
      </c>
      <c r="G309" t="s">
        <v>41</v>
      </c>
      <c r="H309" s="2">
        <v>45867.390081018522</v>
      </c>
      <c r="I309" t="s">
        <v>22</v>
      </c>
      <c r="J309" t="s">
        <v>23</v>
      </c>
      <c r="K309" t="s">
        <v>24</v>
      </c>
      <c r="L309">
        <v>8</v>
      </c>
      <c r="M309">
        <v>10009662</v>
      </c>
      <c r="N309">
        <v>-6.5391366144578313</v>
      </c>
      <c r="O309">
        <v>106.8092477951807</v>
      </c>
      <c r="P309">
        <v>106.80593</v>
      </c>
      <c r="Q309">
        <v>-6.5419169999999998</v>
      </c>
      <c r="R309">
        <v>402.09624477714272</v>
      </c>
      <c r="S309">
        <v>0.27415266337394179</v>
      </c>
    </row>
    <row r="310" spans="1:19" x14ac:dyDescent="0.25">
      <c r="A310">
        <v>11002287855186</v>
      </c>
      <c r="B310" t="s">
        <v>32</v>
      </c>
      <c r="C310">
        <v>-6.537604</v>
      </c>
      <c r="D310">
        <v>106.81424699999999</v>
      </c>
      <c r="E310" t="s">
        <v>20</v>
      </c>
      <c r="F310">
        <v>10062125</v>
      </c>
      <c r="G310" t="s">
        <v>42</v>
      </c>
      <c r="H310" s="2">
        <v>45867.390659722223</v>
      </c>
      <c r="I310" t="s">
        <v>22</v>
      </c>
      <c r="J310" t="s">
        <v>23</v>
      </c>
      <c r="K310" t="s">
        <v>24</v>
      </c>
      <c r="L310">
        <v>8</v>
      </c>
      <c r="M310">
        <v>10009662</v>
      </c>
      <c r="N310">
        <v>-6.5391366144578313</v>
      </c>
      <c r="O310">
        <v>106.8092477951807</v>
      </c>
      <c r="P310">
        <v>106.80955</v>
      </c>
      <c r="Q310">
        <v>-6.5415809999999999</v>
      </c>
      <c r="R310">
        <v>682.52717753411434</v>
      </c>
      <c r="S310">
        <v>0.57861412408475354</v>
      </c>
    </row>
    <row r="311" spans="1:19" x14ac:dyDescent="0.25">
      <c r="A311">
        <v>11002288541398</v>
      </c>
      <c r="B311" t="s">
        <v>32</v>
      </c>
      <c r="C311">
        <v>-6.5378309999999997</v>
      </c>
      <c r="D311">
        <v>106.81323</v>
      </c>
      <c r="E311" t="s">
        <v>20</v>
      </c>
      <c r="F311">
        <v>10062125</v>
      </c>
      <c r="G311" t="s">
        <v>42</v>
      </c>
      <c r="H311" s="2">
        <v>45867.390659722223</v>
      </c>
      <c r="I311" t="s">
        <v>22</v>
      </c>
      <c r="J311" t="s">
        <v>23</v>
      </c>
      <c r="K311" t="s">
        <v>24</v>
      </c>
      <c r="L311">
        <v>8</v>
      </c>
      <c r="M311">
        <v>10009662</v>
      </c>
      <c r="N311">
        <v>-6.5391366144578313</v>
      </c>
      <c r="O311">
        <v>106.8092477951807</v>
      </c>
      <c r="P311">
        <v>106.81424699999999</v>
      </c>
      <c r="Q311">
        <v>-6.537604</v>
      </c>
      <c r="R311">
        <v>115.2793828907505</v>
      </c>
      <c r="S311">
        <v>0.46377578524489482</v>
      </c>
    </row>
    <row r="312" spans="1:19" x14ac:dyDescent="0.25">
      <c r="A312">
        <v>11002291864668</v>
      </c>
      <c r="B312" t="s">
        <v>32</v>
      </c>
      <c r="C312">
        <v>-6.5372149999999998</v>
      </c>
      <c r="D312">
        <v>106.812256</v>
      </c>
      <c r="E312" t="s">
        <v>20</v>
      </c>
      <c r="F312">
        <v>10062125</v>
      </c>
      <c r="G312" t="s">
        <v>42</v>
      </c>
      <c r="H312" s="2">
        <v>45867.390659722223</v>
      </c>
      <c r="I312" t="s">
        <v>22</v>
      </c>
      <c r="J312" t="s">
        <v>23</v>
      </c>
      <c r="K312" t="s">
        <v>24</v>
      </c>
      <c r="L312">
        <v>8</v>
      </c>
      <c r="M312">
        <v>10009662</v>
      </c>
      <c r="N312">
        <v>-6.5391366144578313</v>
      </c>
      <c r="O312">
        <v>106.8092477951807</v>
      </c>
      <c r="P312">
        <v>106.81323</v>
      </c>
      <c r="Q312">
        <v>-6.5378309999999997</v>
      </c>
      <c r="R312">
        <v>127.69440263184291</v>
      </c>
      <c r="S312">
        <v>0.39553009821217461</v>
      </c>
    </row>
    <row r="313" spans="1:19" x14ac:dyDescent="0.25">
      <c r="A313">
        <v>11002293150431</v>
      </c>
      <c r="B313" t="s">
        <v>32</v>
      </c>
      <c r="C313">
        <v>-6.5350380000000001</v>
      </c>
      <c r="D313">
        <v>106.81060100000001</v>
      </c>
      <c r="E313" t="s">
        <v>20</v>
      </c>
      <c r="F313">
        <v>10062125</v>
      </c>
      <c r="G313" t="s">
        <v>42</v>
      </c>
      <c r="H313" s="2">
        <v>45867.390659722223</v>
      </c>
      <c r="I313" t="s">
        <v>22</v>
      </c>
      <c r="J313" t="s">
        <v>23</v>
      </c>
      <c r="K313" t="s">
        <v>24</v>
      </c>
      <c r="L313">
        <v>8</v>
      </c>
      <c r="M313">
        <v>10009662</v>
      </c>
      <c r="N313">
        <v>-6.5391366144578313</v>
      </c>
      <c r="O313">
        <v>106.8092477951807</v>
      </c>
      <c r="P313">
        <v>106.812256</v>
      </c>
      <c r="Q313">
        <v>-6.5372149999999998</v>
      </c>
      <c r="R313">
        <v>303.697523588764</v>
      </c>
      <c r="S313">
        <v>0.48017388570510872</v>
      </c>
    </row>
    <row r="314" spans="1:19" x14ac:dyDescent="0.25">
      <c r="A314">
        <v>11002287775987</v>
      </c>
      <c r="B314" t="s">
        <v>40</v>
      </c>
      <c r="C314">
        <v>-6.5420090000000002</v>
      </c>
      <c r="D314">
        <v>106.81144999999999</v>
      </c>
      <c r="E314" t="s">
        <v>20</v>
      </c>
      <c r="F314">
        <v>10078132</v>
      </c>
      <c r="G314" t="s">
        <v>41</v>
      </c>
      <c r="H314" s="2">
        <v>45867.520798611113</v>
      </c>
      <c r="I314" t="s">
        <v>22</v>
      </c>
      <c r="J314" t="s">
        <v>23</v>
      </c>
      <c r="K314" t="s">
        <v>24</v>
      </c>
      <c r="L314">
        <v>8</v>
      </c>
      <c r="M314">
        <v>10009662</v>
      </c>
      <c r="N314">
        <v>-6.5391366144578313</v>
      </c>
      <c r="O314">
        <v>106.8092477951807</v>
      </c>
      <c r="P314">
        <v>106.81060100000001</v>
      </c>
      <c r="Q314">
        <v>-6.5350380000000001</v>
      </c>
      <c r="R314">
        <v>781.66811800704215</v>
      </c>
      <c r="S314">
        <v>0.4019447777341959</v>
      </c>
    </row>
    <row r="315" spans="1:19" x14ac:dyDescent="0.25">
      <c r="A315">
        <v>11002288020482</v>
      </c>
      <c r="B315" t="s">
        <v>40</v>
      </c>
      <c r="C315">
        <v>-6.5412759999999999</v>
      </c>
      <c r="D315">
        <v>106.81185000000001</v>
      </c>
      <c r="E315" t="s">
        <v>20</v>
      </c>
      <c r="F315">
        <v>10078132</v>
      </c>
      <c r="G315" t="s">
        <v>41</v>
      </c>
      <c r="H315" s="2">
        <v>45867.520798611113</v>
      </c>
      <c r="I315" t="s">
        <v>22</v>
      </c>
      <c r="J315" t="s">
        <v>23</v>
      </c>
      <c r="K315" t="s">
        <v>24</v>
      </c>
      <c r="L315">
        <v>8</v>
      </c>
      <c r="M315">
        <v>10009662</v>
      </c>
      <c r="N315">
        <v>-6.5391366144578313</v>
      </c>
      <c r="O315">
        <v>106.8092477951807</v>
      </c>
      <c r="P315">
        <v>106.81144999999999</v>
      </c>
      <c r="Q315">
        <v>-6.5420090000000002</v>
      </c>
      <c r="R315">
        <v>92.81751879052355</v>
      </c>
      <c r="S315">
        <v>0.37355265233564611</v>
      </c>
    </row>
    <row r="316" spans="1:19" x14ac:dyDescent="0.25">
      <c r="A316">
        <v>11002288129716</v>
      </c>
      <c r="B316" t="s">
        <v>40</v>
      </c>
      <c r="C316">
        <v>-6.5419970000000003</v>
      </c>
      <c r="D316">
        <v>106.81174</v>
      </c>
      <c r="E316" t="s">
        <v>20</v>
      </c>
      <c r="F316">
        <v>10078132</v>
      </c>
      <c r="G316" t="s">
        <v>41</v>
      </c>
      <c r="H316" s="2">
        <v>45867.520798611113</v>
      </c>
      <c r="I316" t="s">
        <v>22</v>
      </c>
      <c r="J316" t="s">
        <v>23</v>
      </c>
      <c r="K316" t="s">
        <v>24</v>
      </c>
      <c r="L316">
        <v>8</v>
      </c>
      <c r="M316">
        <v>10009662</v>
      </c>
      <c r="N316">
        <v>-6.5391366144578313</v>
      </c>
      <c r="O316">
        <v>106.8092477951807</v>
      </c>
      <c r="P316">
        <v>106.81185000000001</v>
      </c>
      <c r="Q316">
        <v>-6.5412759999999999</v>
      </c>
      <c r="R316">
        <v>81.178089434682946</v>
      </c>
      <c r="S316">
        <v>0.42113949767850162</v>
      </c>
    </row>
    <row r="317" spans="1:19" x14ac:dyDescent="0.25">
      <c r="A317">
        <v>11002288527664</v>
      </c>
      <c r="B317" t="s">
        <v>32</v>
      </c>
      <c r="C317">
        <v>-6.5408210000000002</v>
      </c>
      <c r="D317">
        <v>106.807108</v>
      </c>
      <c r="E317" t="s">
        <v>20</v>
      </c>
      <c r="F317">
        <v>10078132</v>
      </c>
      <c r="G317" t="s">
        <v>41</v>
      </c>
      <c r="H317" s="2">
        <v>45867.520798611113</v>
      </c>
      <c r="I317" t="s">
        <v>22</v>
      </c>
      <c r="J317" t="s">
        <v>23</v>
      </c>
      <c r="K317" t="s">
        <v>24</v>
      </c>
      <c r="L317">
        <v>8</v>
      </c>
      <c r="M317">
        <v>10009662</v>
      </c>
      <c r="N317">
        <v>-6.5391366144578313</v>
      </c>
      <c r="O317">
        <v>106.8092477951807</v>
      </c>
      <c r="P317">
        <v>106.81174</v>
      </c>
      <c r="Q317">
        <v>-6.5419970000000003</v>
      </c>
      <c r="R317">
        <v>528.7377040354188</v>
      </c>
      <c r="S317">
        <v>0.30193000239722961</v>
      </c>
    </row>
    <row r="318" spans="1:19" x14ac:dyDescent="0.25">
      <c r="A318">
        <v>11002289148585</v>
      </c>
      <c r="B318" t="s">
        <v>32</v>
      </c>
      <c r="C318">
        <v>-6.5368230000000001</v>
      </c>
      <c r="D318">
        <v>106.80868</v>
      </c>
      <c r="E318" t="s">
        <v>20</v>
      </c>
      <c r="F318">
        <v>10078132</v>
      </c>
      <c r="G318" t="s">
        <v>41</v>
      </c>
      <c r="H318" s="2">
        <v>45867.520798611113</v>
      </c>
      <c r="I318" t="s">
        <v>22</v>
      </c>
      <c r="J318" t="s">
        <v>23</v>
      </c>
      <c r="K318" t="s">
        <v>24</v>
      </c>
      <c r="L318">
        <v>8</v>
      </c>
      <c r="M318">
        <v>10009662</v>
      </c>
      <c r="N318">
        <v>-6.5391366144578313</v>
      </c>
      <c r="O318">
        <v>106.8092477951807</v>
      </c>
      <c r="P318">
        <v>106.807108</v>
      </c>
      <c r="Q318">
        <v>-6.5408210000000002</v>
      </c>
      <c r="R318">
        <v>477.8076094334524</v>
      </c>
      <c r="S318">
        <v>0.26509524485487379</v>
      </c>
    </row>
    <row r="319" spans="1:19" x14ac:dyDescent="0.25">
      <c r="A319">
        <v>11002289510090</v>
      </c>
      <c r="B319" t="s">
        <v>32</v>
      </c>
      <c r="C319">
        <v>-6.5411789999999996</v>
      </c>
      <c r="D319">
        <v>106.80651</v>
      </c>
      <c r="E319" t="s">
        <v>20</v>
      </c>
      <c r="F319">
        <v>10078132</v>
      </c>
      <c r="G319" t="s">
        <v>41</v>
      </c>
      <c r="H319" s="2">
        <v>45867.520798611113</v>
      </c>
      <c r="I319" t="s">
        <v>22</v>
      </c>
      <c r="J319" t="s">
        <v>23</v>
      </c>
      <c r="K319" t="s">
        <v>24</v>
      </c>
      <c r="L319">
        <v>8</v>
      </c>
      <c r="M319">
        <v>10009662</v>
      </c>
      <c r="N319">
        <v>-6.5391366144578313</v>
      </c>
      <c r="O319">
        <v>106.8092477951807</v>
      </c>
      <c r="P319">
        <v>106.80868</v>
      </c>
      <c r="Q319">
        <v>-6.5368230000000001</v>
      </c>
      <c r="R319">
        <v>541.04672048256123</v>
      </c>
      <c r="S319">
        <v>0.37864373512699639</v>
      </c>
    </row>
    <row r="320" spans="1:19" x14ac:dyDescent="0.25">
      <c r="A320">
        <v>11002289677777</v>
      </c>
      <c r="B320" t="s">
        <v>32</v>
      </c>
      <c r="C320">
        <v>-6.5357180000000001</v>
      </c>
      <c r="D320">
        <v>106.80755000000001</v>
      </c>
      <c r="E320" t="s">
        <v>20</v>
      </c>
      <c r="F320">
        <v>10078132</v>
      </c>
      <c r="G320" t="s">
        <v>41</v>
      </c>
      <c r="H320" s="2">
        <v>45867.520798611113</v>
      </c>
      <c r="I320" t="s">
        <v>22</v>
      </c>
      <c r="J320" t="s">
        <v>23</v>
      </c>
      <c r="K320" t="s">
        <v>24</v>
      </c>
      <c r="L320">
        <v>8</v>
      </c>
      <c r="M320">
        <v>10009662</v>
      </c>
      <c r="N320">
        <v>-6.5391366144578313</v>
      </c>
      <c r="O320">
        <v>106.8092477951807</v>
      </c>
      <c r="P320">
        <v>106.80651</v>
      </c>
      <c r="Q320">
        <v>-6.5411789999999996</v>
      </c>
      <c r="R320">
        <v>618.70103735166833</v>
      </c>
      <c r="S320">
        <v>0.42436048851388081</v>
      </c>
    </row>
    <row r="321" spans="1:19" x14ac:dyDescent="0.25">
      <c r="A321">
        <v>11002294647839</v>
      </c>
      <c r="B321" t="s">
        <v>32</v>
      </c>
      <c r="C321">
        <v>-6.5386620000000004</v>
      </c>
      <c r="D321">
        <v>106.80607500000001</v>
      </c>
      <c r="E321" t="s">
        <v>20</v>
      </c>
      <c r="F321">
        <v>10078132</v>
      </c>
      <c r="G321" t="s">
        <v>41</v>
      </c>
      <c r="H321" s="2">
        <v>45867.520798611113</v>
      </c>
      <c r="I321" t="s">
        <v>22</v>
      </c>
      <c r="J321" t="s">
        <v>23</v>
      </c>
      <c r="K321" t="s">
        <v>24</v>
      </c>
      <c r="L321">
        <v>8</v>
      </c>
      <c r="M321">
        <v>10009662</v>
      </c>
      <c r="N321">
        <v>-6.5391366144578313</v>
      </c>
      <c r="O321">
        <v>106.8092477951807</v>
      </c>
      <c r="P321">
        <v>106.80755000000001</v>
      </c>
      <c r="Q321">
        <v>-6.5357180000000001</v>
      </c>
      <c r="R321">
        <v>366.07972448873028</v>
      </c>
      <c r="S321">
        <v>0.35485159356071039</v>
      </c>
    </row>
    <row r="322" spans="1:19" x14ac:dyDescent="0.25">
      <c r="A322">
        <v>11002296788219</v>
      </c>
      <c r="B322" t="s">
        <v>40</v>
      </c>
      <c r="C322">
        <v>-6.5420179999999997</v>
      </c>
      <c r="D322">
        <v>106.81213200000001</v>
      </c>
      <c r="E322" t="s">
        <v>20</v>
      </c>
      <c r="F322">
        <v>10078132</v>
      </c>
      <c r="G322" t="s">
        <v>41</v>
      </c>
      <c r="H322" s="2">
        <v>45867.520798611113</v>
      </c>
      <c r="I322" t="s">
        <v>22</v>
      </c>
      <c r="J322" t="s">
        <v>23</v>
      </c>
      <c r="K322" t="s">
        <v>24</v>
      </c>
      <c r="L322">
        <v>8</v>
      </c>
      <c r="M322">
        <v>10009662</v>
      </c>
      <c r="N322">
        <v>-6.5391366144578313</v>
      </c>
      <c r="O322">
        <v>106.8092477951807</v>
      </c>
      <c r="P322">
        <v>106.80607500000001</v>
      </c>
      <c r="Q322">
        <v>-6.5386620000000004</v>
      </c>
      <c r="R322">
        <v>767.00672768937773</v>
      </c>
      <c r="S322">
        <v>0.45236120744401798</v>
      </c>
    </row>
    <row r="323" spans="1:19" x14ac:dyDescent="0.25">
      <c r="A323">
        <v>11002282159267</v>
      </c>
      <c r="B323" t="s">
        <v>32</v>
      </c>
      <c r="C323">
        <v>-6.5421110000000002</v>
      </c>
      <c r="D323">
        <v>106.81022</v>
      </c>
      <c r="E323" t="s">
        <v>20</v>
      </c>
      <c r="F323">
        <v>10078132</v>
      </c>
      <c r="G323" t="s">
        <v>41</v>
      </c>
      <c r="H323" s="2">
        <v>45867.521203703713</v>
      </c>
      <c r="I323" t="s">
        <v>22</v>
      </c>
      <c r="J323" t="s">
        <v>23</v>
      </c>
      <c r="K323" t="s">
        <v>24</v>
      </c>
      <c r="L323">
        <v>8</v>
      </c>
      <c r="M323">
        <v>10009662</v>
      </c>
      <c r="N323">
        <v>-6.5391366144578313</v>
      </c>
      <c r="O323">
        <v>106.8092477951807</v>
      </c>
      <c r="P323">
        <v>106.81213200000001</v>
      </c>
      <c r="Q323">
        <v>-6.5420179999999997</v>
      </c>
      <c r="R323">
        <v>211.71021279276701</v>
      </c>
      <c r="S323">
        <v>0.34812735370967368</v>
      </c>
    </row>
    <row r="324" spans="1:19" x14ac:dyDescent="0.25">
      <c r="A324">
        <v>11002291015981</v>
      </c>
      <c r="B324" t="s">
        <v>32</v>
      </c>
      <c r="C324">
        <v>-6.5339749999999999</v>
      </c>
      <c r="D324">
        <v>106.80662</v>
      </c>
      <c r="E324" t="s">
        <v>20</v>
      </c>
      <c r="F324">
        <v>10078132</v>
      </c>
      <c r="G324" t="s">
        <v>41</v>
      </c>
      <c r="H324" s="2">
        <v>45867.521203703713</v>
      </c>
      <c r="I324" t="s">
        <v>22</v>
      </c>
      <c r="J324" t="s">
        <v>23</v>
      </c>
      <c r="K324" t="s">
        <v>24</v>
      </c>
      <c r="L324">
        <v>8</v>
      </c>
      <c r="M324">
        <v>10009662</v>
      </c>
      <c r="N324">
        <v>-6.5391366144578313</v>
      </c>
      <c r="O324">
        <v>106.8092477951807</v>
      </c>
      <c r="P324">
        <v>106.81022</v>
      </c>
      <c r="Q324">
        <v>-6.5421110000000002</v>
      </c>
      <c r="R324">
        <v>989.34456217417505</v>
      </c>
      <c r="S324">
        <v>0.64390494306181767</v>
      </c>
    </row>
    <row r="325" spans="1:19" x14ac:dyDescent="0.25">
      <c r="A325">
        <v>11002294142477</v>
      </c>
      <c r="B325" t="s">
        <v>32</v>
      </c>
      <c r="C325">
        <v>-6.5410570000000003</v>
      </c>
      <c r="D325">
        <v>106.810571</v>
      </c>
      <c r="E325" t="s">
        <v>20</v>
      </c>
      <c r="F325">
        <v>10078132</v>
      </c>
      <c r="G325" t="s">
        <v>41</v>
      </c>
      <c r="H325" s="2">
        <v>45867.521203703713</v>
      </c>
      <c r="I325" t="s">
        <v>22</v>
      </c>
      <c r="J325" t="s">
        <v>23</v>
      </c>
      <c r="K325" t="s">
        <v>24</v>
      </c>
      <c r="L325">
        <v>8</v>
      </c>
      <c r="M325">
        <v>10009662</v>
      </c>
      <c r="N325">
        <v>-6.5391366144578313</v>
      </c>
      <c r="O325">
        <v>106.8092477951807</v>
      </c>
      <c r="P325">
        <v>106.80662</v>
      </c>
      <c r="Q325">
        <v>-6.5339749999999999</v>
      </c>
      <c r="R325">
        <v>901.36328890103061</v>
      </c>
      <c r="S325">
        <v>0.25906697526150652</v>
      </c>
    </row>
    <row r="326" spans="1:19" x14ac:dyDescent="0.25">
      <c r="A326">
        <v>11002295955872</v>
      </c>
      <c r="B326" t="s">
        <v>32</v>
      </c>
      <c r="C326">
        <v>-6.5421519999999997</v>
      </c>
      <c r="D326">
        <v>106.80956500000001</v>
      </c>
      <c r="E326" t="s">
        <v>20</v>
      </c>
      <c r="F326">
        <v>10078132</v>
      </c>
      <c r="G326" t="s">
        <v>41</v>
      </c>
      <c r="H326" s="2">
        <v>45867.521203703713</v>
      </c>
      <c r="I326" t="s">
        <v>22</v>
      </c>
      <c r="J326" t="s">
        <v>23</v>
      </c>
      <c r="K326" t="s">
        <v>24</v>
      </c>
      <c r="L326">
        <v>8</v>
      </c>
      <c r="M326">
        <v>10009662</v>
      </c>
      <c r="N326">
        <v>-6.5391366144578313</v>
      </c>
      <c r="O326">
        <v>106.8092477951807</v>
      </c>
      <c r="P326">
        <v>106.810571</v>
      </c>
      <c r="Q326">
        <v>-6.5410570000000003</v>
      </c>
      <c r="R326">
        <v>165.03563951445409</v>
      </c>
      <c r="S326">
        <v>0.33749938852003197</v>
      </c>
    </row>
    <row r="327" spans="1:19" x14ac:dyDescent="0.25">
      <c r="A327">
        <v>11002286706126</v>
      </c>
      <c r="B327" t="s">
        <v>32</v>
      </c>
      <c r="C327">
        <v>-6.5416650000000001</v>
      </c>
      <c r="D327">
        <v>106.80954300000001</v>
      </c>
      <c r="E327" t="s">
        <v>20</v>
      </c>
      <c r="F327">
        <v>10078132</v>
      </c>
      <c r="G327" t="s">
        <v>41</v>
      </c>
      <c r="H327" s="2">
        <v>45867.521597222221</v>
      </c>
      <c r="I327" t="s">
        <v>22</v>
      </c>
      <c r="J327" t="s">
        <v>23</v>
      </c>
      <c r="K327" t="s">
        <v>24</v>
      </c>
      <c r="L327">
        <v>8</v>
      </c>
      <c r="M327">
        <v>10009662</v>
      </c>
      <c r="N327">
        <v>-6.5391366144578313</v>
      </c>
      <c r="O327">
        <v>106.8092477951807</v>
      </c>
      <c r="P327">
        <v>106.80956500000001</v>
      </c>
      <c r="Q327">
        <v>-6.5421519999999997</v>
      </c>
      <c r="R327">
        <v>54.267163407713838</v>
      </c>
      <c r="S327">
        <v>0.28334579924524789</v>
      </c>
    </row>
    <row r="328" spans="1:19" x14ac:dyDescent="0.25">
      <c r="A328">
        <v>11002287589021</v>
      </c>
      <c r="B328" t="s">
        <v>32</v>
      </c>
      <c r="C328">
        <v>-6.5385280000000003</v>
      </c>
      <c r="D328">
        <v>106.808075</v>
      </c>
      <c r="E328" t="s">
        <v>20</v>
      </c>
      <c r="F328">
        <v>10078132</v>
      </c>
      <c r="G328" t="s">
        <v>41</v>
      </c>
      <c r="H328" s="2">
        <v>45867.521597222221</v>
      </c>
      <c r="I328" t="s">
        <v>22</v>
      </c>
      <c r="J328" t="s">
        <v>23</v>
      </c>
      <c r="K328" t="s">
        <v>24</v>
      </c>
      <c r="L328">
        <v>8</v>
      </c>
      <c r="M328">
        <v>10009662</v>
      </c>
      <c r="N328">
        <v>-6.5391366144578313</v>
      </c>
      <c r="O328">
        <v>106.8092477951807</v>
      </c>
      <c r="P328">
        <v>106.80954300000001</v>
      </c>
      <c r="Q328">
        <v>-6.5416650000000001</v>
      </c>
      <c r="R328">
        <v>385.10488580077168</v>
      </c>
      <c r="S328">
        <v>0.1463342637009849</v>
      </c>
    </row>
    <row r="329" spans="1:19" x14ac:dyDescent="0.25">
      <c r="A329">
        <v>11002289282234</v>
      </c>
      <c r="B329" t="s">
        <v>32</v>
      </c>
      <c r="C329">
        <v>-6.5392109999999999</v>
      </c>
      <c r="D329">
        <v>106.80880999999999</v>
      </c>
      <c r="E329" t="s">
        <v>20</v>
      </c>
      <c r="F329">
        <v>10078132</v>
      </c>
      <c r="G329" t="s">
        <v>41</v>
      </c>
      <c r="H329" s="2">
        <v>45867.521597222221</v>
      </c>
      <c r="I329" t="s">
        <v>22</v>
      </c>
      <c r="J329" t="s">
        <v>23</v>
      </c>
      <c r="K329" t="s">
        <v>24</v>
      </c>
      <c r="L329">
        <v>8</v>
      </c>
      <c r="M329">
        <v>10009662</v>
      </c>
      <c r="N329">
        <v>-6.5391366144578313</v>
      </c>
      <c r="O329">
        <v>106.8092477951807</v>
      </c>
      <c r="P329">
        <v>106.808075</v>
      </c>
      <c r="Q329">
        <v>-6.5385280000000003</v>
      </c>
      <c r="R329">
        <v>111.3032564325157</v>
      </c>
      <c r="S329">
        <v>4.9121052942288017E-2</v>
      </c>
    </row>
    <row r="330" spans="1:19" x14ac:dyDescent="0.25">
      <c r="A330">
        <v>11002289628452</v>
      </c>
      <c r="B330" t="s">
        <v>32</v>
      </c>
      <c r="C330">
        <v>-6.5431549999999996</v>
      </c>
      <c r="D330">
        <v>106.806139</v>
      </c>
      <c r="E330" t="s">
        <v>20</v>
      </c>
      <c r="F330">
        <v>10078132</v>
      </c>
      <c r="G330" t="s">
        <v>41</v>
      </c>
      <c r="H330" s="2">
        <v>45867.521597222221</v>
      </c>
      <c r="I330" t="s">
        <v>22</v>
      </c>
      <c r="J330" t="s">
        <v>23</v>
      </c>
      <c r="K330" t="s">
        <v>24</v>
      </c>
      <c r="L330">
        <v>8</v>
      </c>
      <c r="M330">
        <v>10009662</v>
      </c>
      <c r="N330">
        <v>-6.5391366144578313</v>
      </c>
      <c r="O330">
        <v>106.8092477951807</v>
      </c>
      <c r="P330">
        <v>106.80880999999999</v>
      </c>
      <c r="Q330">
        <v>-6.5392109999999999</v>
      </c>
      <c r="R330">
        <v>529.16928972843834</v>
      </c>
      <c r="S330">
        <v>0.56418901328212867</v>
      </c>
    </row>
    <row r="331" spans="1:19" x14ac:dyDescent="0.25">
      <c r="A331">
        <v>11002291360940</v>
      </c>
      <c r="B331" t="s">
        <v>32</v>
      </c>
      <c r="C331">
        <v>-6.5380289999999999</v>
      </c>
      <c r="D331">
        <v>106.81067</v>
      </c>
      <c r="E331" t="s">
        <v>20</v>
      </c>
      <c r="F331">
        <v>10078132</v>
      </c>
      <c r="G331" t="s">
        <v>41</v>
      </c>
      <c r="H331" s="2">
        <v>45867.521597222221</v>
      </c>
      <c r="I331" t="s">
        <v>22</v>
      </c>
      <c r="J331" t="s">
        <v>23</v>
      </c>
      <c r="K331" t="s">
        <v>24</v>
      </c>
      <c r="L331">
        <v>8</v>
      </c>
      <c r="M331">
        <v>10009662</v>
      </c>
      <c r="N331">
        <v>-6.5391366144578313</v>
      </c>
      <c r="O331">
        <v>106.8092477951807</v>
      </c>
      <c r="P331">
        <v>106.806139</v>
      </c>
      <c r="Q331">
        <v>-6.5431549999999996</v>
      </c>
      <c r="R331">
        <v>759.41977374479904</v>
      </c>
      <c r="S331">
        <v>0.19985642523096761</v>
      </c>
    </row>
    <row r="332" spans="1:19" x14ac:dyDescent="0.25">
      <c r="A332">
        <v>11002291704746</v>
      </c>
      <c r="B332" t="s">
        <v>32</v>
      </c>
      <c r="C332">
        <v>-6.5405110000000004</v>
      </c>
      <c r="D332">
        <v>106.80905199999999</v>
      </c>
      <c r="E332" t="s">
        <v>20</v>
      </c>
      <c r="F332">
        <v>10078132</v>
      </c>
      <c r="G332" t="s">
        <v>41</v>
      </c>
      <c r="H332" s="2">
        <v>45867.521597222221</v>
      </c>
      <c r="I332" t="s">
        <v>22</v>
      </c>
      <c r="J332" t="s">
        <v>23</v>
      </c>
      <c r="K332" t="s">
        <v>24</v>
      </c>
      <c r="L332">
        <v>8</v>
      </c>
      <c r="M332">
        <v>10009662</v>
      </c>
      <c r="N332">
        <v>-6.5391366144578313</v>
      </c>
      <c r="O332">
        <v>106.8092477951807</v>
      </c>
      <c r="P332">
        <v>106.81067</v>
      </c>
      <c r="Q332">
        <v>-6.5380289999999999</v>
      </c>
      <c r="R332">
        <v>329.18012096985899</v>
      </c>
      <c r="S332">
        <v>0.15452067962713509</v>
      </c>
    </row>
    <row r="333" spans="1:19" x14ac:dyDescent="0.25">
      <c r="A333">
        <v>11002292473096</v>
      </c>
      <c r="B333" t="s">
        <v>32</v>
      </c>
      <c r="C333">
        <v>-6.5398059999999996</v>
      </c>
      <c r="D333">
        <v>106.810546</v>
      </c>
      <c r="E333" t="s">
        <v>20</v>
      </c>
      <c r="F333">
        <v>10078132</v>
      </c>
      <c r="G333" t="s">
        <v>41</v>
      </c>
      <c r="H333" s="2">
        <v>45867.521597222221</v>
      </c>
      <c r="I333" t="s">
        <v>22</v>
      </c>
      <c r="J333" t="s">
        <v>23</v>
      </c>
      <c r="K333" t="s">
        <v>24</v>
      </c>
      <c r="L333">
        <v>8</v>
      </c>
      <c r="M333">
        <v>10009662</v>
      </c>
      <c r="N333">
        <v>-6.5391366144578313</v>
      </c>
      <c r="O333">
        <v>106.8092477951807</v>
      </c>
      <c r="P333">
        <v>106.80905199999999</v>
      </c>
      <c r="Q333">
        <v>-6.5405110000000004</v>
      </c>
      <c r="R333">
        <v>182.92012977423809</v>
      </c>
      <c r="S333">
        <v>0.16176040778397291</v>
      </c>
    </row>
    <row r="334" spans="1:19" x14ac:dyDescent="0.25">
      <c r="A334">
        <v>11002292908114</v>
      </c>
      <c r="B334" t="s">
        <v>32</v>
      </c>
      <c r="C334">
        <v>-6.5398829999999997</v>
      </c>
      <c r="D334">
        <v>106.810524</v>
      </c>
      <c r="E334" t="s">
        <v>20</v>
      </c>
      <c r="F334">
        <v>10078132</v>
      </c>
      <c r="G334" t="s">
        <v>41</v>
      </c>
      <c r="H334" s="2">
        <v>45867.521597222221</v>
      </c>
      <c r="I334" t="s">
        <v>22</v>
      </c>
      <c r="J334" t="s">
        <v>23</v>
      </c>
      <c r="K334" t="s">
        <v>24</v>
      </c>
      <c r="L334">
        <v>8</v>
      </c>
      <c r="M334">
        <v>10009662</v>
      </c>
      <c r="N334">
        <v>-6.5391366144578313</v>
      </c>
      <c r="O334">
        <v>106.8092477951807</v>
      </c>
      <c r="P334">
        <v>106.810546</v>
      </c>
      <c r="Q334">
        <v>-6.5398059999999996</v>
      </c>
      <c r="R334">
        <v>8.9102345770860403</v>
      </c>
      <c r="S334">
        <v>0.16378214641293079</v>
      </c>
    </row>
    <row r="335" spans="1:19" x14ac:dyDescent="0.25">
      <c r="A335">
        <v>11002293416337</v>
      </c>
      <c r="B335" t="s">
        <v>32</v>
      </c>
      <c r="C335">
        <v>-6.5416600000000003</v>
      </c>
      <c r="D335">
        <v>106.80817500000001</v>
      </c>
      <c r="E335" t="s">
        <v>20</v>
      </c>
      <c r="F335">
        <v>10078132</v>
      </c>
      <c r="G335" t="s">
        <v>41</v>
      </c>
      <c r="H335" s="2">
        <v>45867.521597222221</v>
      </c>
      <c r="I335" t="s">
        <v>22</v>
      </c>
      <c r="J335" t="s">
        <v>23</v>
      </c>
      <c r="K335" t="s">
        <v>24</v>
      </c>
      <c r="L335">
        <v>8</v>
      </c>
      <c r="M335">
        <v>10009662</v>
      </c>
      <c r="N335">
        <v>-6.5391366144578313</v>
      </c>
      <c r="O335">
        <v>106.8092477951807</v>
      </c>
      <c r="P335">
        <v>106.810524</v>
      </c>
      <c r="Q335">
        <v>-6.5398829999999997</v>
      </c>
      <c r="R335">
        <v>326.52747918839111</v>
      </c>
      <c r="S335">
        <v>0.30493073298729539</v>
      </c>
    </row>
    <row r="336" spans="1:19" x14ac:dyDescent="0.25">
      <c r="A336">
        <v>11002293562069</v>
      </c>
      <c r="B336" t="s">
        <v>32</v>
      </c>
      <c r="C336">
        <v>-6.5369520000000003</v>
      </c>
      <c r="D336">
        <v>106.806872</v>
      </c>
      <c r="E336" t="s">
        <v>20</v>
      </c>
      <c r="F336">
        <v>10078132</v>
      </c>
      <c r="G336" t="s">
        <v>41</v>
      </c>
      <c r="H336" s="2">
        <v>45867.521597222221</v>
      </c>
      <c r="I336" t="s">
        <v>22</v>
      </c>
      <c r="J336" t="s">
        <v>23</v>
      </c>
      <c r="K336" t="s">
        <v>24</v>
      </c>
      <c r="L336">
        <v>8</v>
      </c>
      <c r="M336">
        <v>10009662</v>
      </c>
      <c r="N336">
        <v>-6.5391366144578313</v>
      </c>
      <c r="O336">
        <v>106.8092477951807</v>
      </c>
      <c r="P336">
        <v>106.80817500000001</v>
      </c>
      <c r="Q336">
        <v>-6.5416600000000003</v>
      </c>
      <c r="R336">
        <v>543.5430240434581</v>
      </c>
      <c r="S336">
        <v>0.35802267061255078</v>
      </c>
    </row>
    <row r="337" spans="1:19" x14ac:dyDescent="0.25">
      <c r="A337">
        <v>11002294588682</v>
      </c>
      <c r="B337" t="s">
        <v>32</v>
      </c>
      <c r="C337">
        <v>-6.5337550000000002</v>
      </c>
      <c r="D337">
        <v>106.80624899999999</v>
      </c>
      <c r="E337" t="s">
        <v>20</v>
      </c>
      <c r="F337">
        <v>10078132</v>
      </c>
      <c r="G337" t="s">
        <v>41</v>
      </c>
      <c r="H337" s="2">
        <v>45867.521597222221</v>
      </c>
      <c r="I337" t="s">
        <v>22</v>
      </c>
      <c r="J337" t="s">
        <v>23</v>
      </c>
      <c r="K337" t="s">
        <v>24</v>
      </c>
      <c r="L337">
        <v>8</v>
      </c>
      <c r="M337">
        <v>10009662</v>
      </c>
      <c r="N337">
        <v>-6.5391366144578313</v>
      </c>
      <c r="O337">
        <v>106.8092477951807</v>
      </c>
      <c r="P337">
        <v>106.806872</v>
      </c>
      <c r="Q337">
        <v>-6.5369520000000003</v>
      </c>
      <c r="R337">
        <v>362.49684421872371</v>
      </c>
      <c r="S337">
        <v>0.68475526389243613</v>
      </c>
    </row>
    <row r="338" spans="1:19" x14ac:dyDescent="0.25">
      <c r="A338">
        <v>11002295216627</v>
      </c>
      <c r="B338" t="s">
        <v>32</v>
      </c>
      <c r="C338">
        <v>-6.5366989999999996</v>
      </c>
      <c r="D338">
        <v>106.80746499999999</v>
      </c>
      <c r="E338" t="s">
        <v>20</v>
      </c>
      <c r="F338">
        <v>10078132</v>
      </c>
      <c r="G338" t="s">
        <v>41</v>
      </c>
      <c r="H338" s="2">
        <v>45867.521597222221</v>
      </c>
      <c r="I338" t="s">
        <v>22</v>
      </c>
      <c r="J338" t="s">
        <v>23</v>
      </c>
      <c r="K338" t="s">
        <v>24</v>
      </c>
      <c r="L338">
        <v>8</v>
      </c>
      <c r="M338">
        <v>10009662</v>
      </c>
      <c r="N338">
        <v>-6.5391366144578313</v>
      </c>
      <c r="O338">
        <v>106.8092477951807</v>
      </c>
      <c r="P338">
        <v>106.80624899999999</v>
      </c>
      <c r="Q338">
        <v>-6.5337550000000002</v>
      </c>
      <c r="R338">
        <v>354.24510203614221</v>
      </c>
      <c r="S338">
        <v>0.33542315299904668</v>
      </c>
    </row>
    <row r="339" spans="1:19" x14ac:dyDescent="0.25">
      <c r="A339">
        <v>11002295954680</v>
      </c>
      <c r="B339" t="s">
        <v>32</v>
      </c>
      <c r="C339">
        <v>-6.5356579999999997</v>
      </c>
      <c r="D339">
        <v>106.807632</v>
      </c>
      <c r="E339" t="s">
        <v>20</v>
      </c>
      <c r="F339">
        <v>10078132</v>
      </c>
      <c r="G339" t="s">
        <v>41</v>
      </c>
      <c r="H339" s="2">
        <v>45867.521597222221</v>
      </c>
      <c r="I339" t="s">
        <v>22</v>
      </c>
      <c r="J339" t="s">
        <v>23</v>
      </c>
      <c r="K339" t="s">
        <v>24</v>
      </c>
      <c r="L339">
        <v>8</v>
      </c>
      <c r="M339">
        <v>10009662</v>
      </c>
      <c r="N339">
        <v>-6.5391366144578313</v>
      </c>
      <c r="O339">
        <v>106.8092477951807</v>
      </c>
      <c r="P339">
        <v>106.80746499999999</v>
      </c>
      <c r="Q339">
        <v>-6.5366989999999996</v>
      </c>
      <c r="R339">
        <v>117.3461955748472</v>
      </c>
      <c r="S339">
        <v>0.42648167629105721</v>
      </c>
    </row>
    <row r="340" spans="1:19" x14ac:dyDescent="0.25">
      <c r="A340">
        <v>11002295032070</v>
      </c>
      <c r="B340" t="s">
        <v>32</v>
      </c>
      <c r="C340">
        <v>-6.5414070000000004</v>
      </c>
      <c r="D340">
        <v>106.80902</v>
      </c>
      <c r="E340" t="s">
        <v>20</v>
      </c>
      <c r="F340">
        <v>10062125</v>
      </c>
      <c r="G340" t="s">
        <v>42</v>
      </c>
      <c r="H340" s="2">
        <v>45867.530266203699</v>
      </c>
      <c r="I340" t="s">
        <v>22</v>
      </c>
      <c r="J340" t="s">
        <v>23</v>
      </c>
      <c r="K340" t="s">
        <v>24</v>
      </c>
      <c r="L340">
        <v>8</v>
      </c>
      <c r="M340">
        <v>10009662</v>
      </c>
      <c r="N340">
        <v>-6.5391366144578313</v>
      </c>
      <c r="O340">
        <v>106.8092477951807</v>
      </c>
      <c r="P340">
        <v>106.807632</v>
      </c>
      <c r="Q340">
        <v>-6.5356579999999997</v>
      </c>
      <c r="R340">
        <v>658.12855048290169</v>
      </c>
      <c r="S340">
        <v>0.25399068238833261</v>
      </c>
    </row>
    <row r="341" spans="1:19" x14ac:dyDescent="0.25">
      <c r="A341">
        <v>11002290275702</v>
      </c>
      <c r="B341" t="s">
        <v>32</v>
      </c>
      <c r="C341">
        <v>-6.5350200000000003</v>
      </c>
      <c r="D341">
        <v>106.81197</v>
      </c>
      <c r="E341" t="s">
        <v>20</v>
      </c>
      <c r="F341">
        <v>10062125</v>
      </c>
      <c r="G341" t="s">
        <v>42</v>
      </c>
      <c r="H341" s="2">
        <v>45867.531122685177</v>
      </c>
      <c r="I341" t="s">
        <v>22</v>
      </c>
      <c r="J341" t="s">
        <v>23</v>
      </c>
      <c r="K341" t="s">
        <v>24</v>
      </c>
      <c r="L341">
        <v>8</v>
      </c>
      <c r="M341">
        <v>10009662</v>
      </c>
      <c r="N341">
        <v>-6.5391366144578313</v>
      </c>
      <c r="O341">
        <v>106.8092477951807</v>
      </c>
      <c r="P341">
        <v>106.80902</v>
      </c>
      <c r="Q341">
        <v>-6.5414070000000004</v>
      </c>
      <c r="R341">
        <v>782.27935472870979</v>
      </c>
      <c r="S341">
        <v>0.54830774094650581</v>
      </c>
    </row>
    <row r="342" spans="1:19" x14ac:dyDescent="0.25">
      <c r="A342">
        <v>11002283037340</v>
      </c>
      <c r="B342" t="s">
        <v>40</v>
      </c>
      <c r="C342">
        <v>-6.5403469999999997</v>
      </c>
      <c r="D342">
        <v>106.811609</v>
      </c>
      <c r="E342" t="s">
        <v>20</v>
      </c>
      <c r="F342">
        <v>10078132</v>
      </c>
      <c r="G342" t="s">
        <v>41</v>
      </c>
      <c r="H342" s="2">
        <v>45867.666226851863</v>
      </c>
      <c r="I342" t="s">
        <v>22</v>
      </c>
      <c r="J342" t="s">
        <v>23</v>
      </c>
      <c r="K342" t="s">
        <v>24</v>
      </c>
      <c r="L342">
        <v>8</v>
      </c>
      <c r="M342">
        <v>10009662</v>
      </c>
      <c r="N342">
        <v>-6.5391366144578313</v>
      </c>
      <c r="O342">
        <v>106.8092477951807</v>
      </c>
      <c r="P342">
        <v>106.81197</v>
      </c>
      <c r="Q342">
        <v>-6.5350200000000003</v>
      </c>
      <c r="R342">
        <v>594.34142926523077</v>
      </c>
      <c r="S342">
        <v>0.29384975613139569</v>
      </c>
    </row>
    <row r="343" spans="1:19" x14ac:dyDescent="0.25">
      <c r="A343">
        <v>11002287172504</v>
      </c>
      <c r="B343" t="s">
        <v>40</v>
      </c>
      <c r="C343">
        <v>-6.5415539999999996</v>
      </c>
      <c r="D343">
        <v>106.812324</v>
      </c>
      <c r="E343" t="s">
        <v>20</v>
      </c>
      <c r="F343">
        <v>10078132</v>
      </c>
      <c r="G343" t="s">
        <v>41</v>
      </c>
      <c r="H343" s="2">
        <v>45867.666226851863</v>
      </c>
      <c r="I343" t="s">
        <v>22</v>
      </c>
      <c r="J343" t="s">
        <v>23</v>
      </c>
      <c r="K343" t="s">
        <v>24</v>
      </c>
      <c r="L343">
        <v>8</v>
      </c>
      <c r="M343">
        <v>10009662</v>
      </c>
      <c r="N343">
        <v>-6.5391366144578313</v>
      </c>
      <c r="O343">
        <v>106.8092477951807</v>
      </c>
      <c r="P343">
        <v>106.811609</v>
      </c>
      <c r="Q343">
        <v>-6.5403469999999997</v>
      </c>
      <c r="R343">
        <v>155.90453538113289</v>
      </c>
      <c r="S343">
        <v>0.43377503209444851</v>
      </c>
    </row>
    <row r="344" spans="1:19" x14ac:dyDescent="0.25">
      <c r="A344">
        <v>11002288088352</v>
      </c>
      <c r="B344" t="s">
        <v>32</v>
      </c>
      <c r="C344">
        <v>-6.5347999999999997</v>
      </c>
      <c r="D344">
        <v>106.80717300000001</v>
      </c>
      <c r="E344" t="s">
        <v>20</v>
      </c>
      <c r="F344">
        <v>10078132</v>
      </c>
      <c r="G344" t="s">
        <v>41</v>
      </c>
      <c r="H344" s="2">
        <v>45867.666226851863</v>
      </c>
      <c r="I344" t="s">
        <v>22</v>
      </c>
      <c r="J344" t="s">
        <v>23</v>
      </c>
      <c r="K344" t="s">
        <v>24</v>
      </c>
      <c r="L344">
        <v>8</v>
      </c>
      <c r="M344">
        <v>10009662</v>
      </c>
      <c r="N344">
        <v>-6.5391366144578313</v>
      </c>
      <c r="O344">
        <v>106.8092477951807</v>
      </c>
      <c r="P344">
        <v>106.812324</v>
      </c>
      <c r="Q344">
        <v>-6.5415539999999996</v>
      </c>
      <c r="R344">
        <v>943.2992660477704</v>
      </c>
      <c r="S344">
        <v>0.53450987407524408</v>
      </c>
    </row>
    <row r="345" spans="1:19" x14ac:dyDescent="0.25">
      <c r="A345">
        <v>11002288164953</v>
      </c>
      <c r="B345" t="s">
        <v>32</v>
      </c>
      <c r="C345">
        <v>-6.5387409999999999</v>
      </c>
      <c r="D345">
        <v>106.81053199999999</v>
      </c>
      <c r="E345" t="s">
        <v>20</v>
      </c>
      <c r="F345">
        <v>10078132</v>
      </c>
      <c r="G345" t="s">
        <v>41</v>
      </c>
      <c r="H345" s="2">
        <v>45867.666226851863</v>
      </c>
      <c r="I345" t="s">
        <v>22</v>
      </c>
      <c r="J345" t="s">
        <v>23</v>
      </c>
      <c r="K345" t="s">
        <v>24</v>
      </c>
      <c r="L345">
        <v>8</v>
      </c>
      <c r="M345">
        <v>10009662</v>
      </c>
      <c r="N345">
        <v>-6.5391366144578313</v>
      </c>
      <c r="O345">
        <v>106.8092477951807</v>
      </c>
      <c r="P345">
        <v>106.80717300000001</v>
      </c>
      <c r="Q345">
        <v>-6.5347999999999997</v>
      </c>
      <c r="R345">
        <v>574.86724624461976</v>
      </c>
      <c r="S345">
        <v>0.14869824636817119</v>
      </c>
    </row>
    <row r="346" spans="1:19" x14ac:dyDescent="0.25">
      <c r="A346">
        <v>11002288601788</v>
      </c>
      <c r="B346" t="s">
        <v>32</v>
      </c>
      <c r="C346">
        <v>-6.5392109999999999</v>
      </c>
      <c r="D346">
        <v>106.80880999999999</v>
      </c>
      <c r="E346" t="s">
        <v>20</v>
      </c>
      <c r="F346">
        <v>10078132</v>
      </c>
      <c r="G346" t="s">
        <v>41</v>
      </c>
      <c r="H346" s="2">
        <v>45867.666226851863</v>
      </c>
      <c r="I346" t="s">
        <v>22</v>
      </c>
      <c r="J346" t="s">
        <v>23</v>
      </c>
      <c r="K346" t="s">
        <v>24</v>
      </c>
      <c r="L346">
        <v>8</v>
      </c>
      <c r="M346">
        <v>10009662</v>
      </c>
      <c r="N346">
        <v>-6.5391366144578313</v>
      </c>
      <c r="O346">
        <v>106.8092477951807</v>
      </c>
      <c r="P346">
        <v>106.81053199999999</v>
      </c>
      <c r="Q346">
        <v>-6.5387409999999999</v>
      </c>
      <c r="R346">
        <v>197.5012599544375</v>
      </c>
      <c r="S346">
        <v>4.9121052942288017E-2</v>
      </c>
    </row>
    <row r="347" spans="1:19" x14ac:dyDescent="0.25">
      <c r="A347">
        <v>11002288673217</v>
      </c>
      <c r="B347" t="s">
        <v>32</v>
      </c>
      <c r="C347">
        <v>-6.5398059999999996</v>
      </c>
      <c r="D347">
        <v>106.810546</v>
      </c>
      <c r="E347" t="s">
        <v>20</v>
      </c>
      <c r="F347">
        <v>10078132</v>
      </c>
      <c r="G347" t="s">
        <v>41</v>
      </c>
      <c r="H347" s="2">
        <v>45867.666226851863</v>
      </c>
      <c r="I347" t="s">
        <v>22</v>
      </c>
      <c r="J347" t="s">
        <v>23</v>
      </c>
      <c r="K347" t="s">
        <v>24</v>
      </c>
      <c r="L347">
        <v>8</v>
      </c>
      <c r="M347">
        <v>10009662</v>
      </c>
      <c r="N347">
        <v>-6.5391366144578313</v>
      </c>
      <c r="O347">
        <v>106.8092477951807</v>
      </c>
      <c r="P347">
        <v>106.80880999999999</v>
      </c>
      <c r="Q347">
        <v>-6.5392109999999999</v>
      </c>
      <c r="R347">
        <v>203.09726943142309</v>
      </c>
      <c r="S347">
        <v>0.16176040778397291</v>
      </c>
    </row>
    <row r="348" spans="1:19" x14ac:dyDescent="0.25">
      <c r="A348">
        <v>11002289558779</v>
      </c>
      <c r="B348" t="s">
        <v>32</v>
      </c>
      <c r="C348">
        <v>-6.5415159999999997</v>
      </c>
      <c r="D348">
        <v>106.80709</v>
      </c>
      <c r="E348" t="s">
        <v>20</v>
      </c>
      <c r="F348">
        <v>10078132</v>
      </c>
      <c r="G348" t="s">
        <v>41</v>
      </c>
      <c r="H348" s="2">
        <v>45867.666226851863</v>
      </c>
      <c r="I348" t="s">
        <v>22</v>
      </c>
      <c r="J348" t="s">
        <v>23</v>
      </c>
      <c r="K348" t="s">
        <v>24</v>
      </c>
      <c r="L348">
        <v>8</v>
      </c>
      <c r="M348">
        <v>10009662</v>
      </c>
      <c r="N348">
        <v>-6.5391366144578313</v>
      </c>
      <c r="O348">
        <v>106.8092477951807</v>
      </c>
      <c r="P348">
        <v>106.810546</v>
      </c>
      <c r="Q348">
        <v>-6.5398059999999996</v>
      </c>
      <c r="R348">
        <v>426.99495840687001</v>
      </c>
      <c r="S348">
        <v>0.35652052383705751</v>
      </c>
    </row>
    <row r="349" spans="1:19" x14ac:dyDescent="0.25">
      <c r="A349">
        <v>11002290161975</v>
      </c>
      <c r="B349" t="s">
        <v>32</v>
      </c>
      <c r="C349">
        <v>-6.5394119999999996</v>
      </c>
      <c r="D349">
        <v>106.8099</v>
      </c>
      <c r="E349" t="s">
        <v>20</v>
      </c>
      <c r="F349">
        <v>10078132</v>
      </c>
      <c r="G349" t="s">
        <v>41</v>
      </c>
      <c r="H349" s="2">
        <v>45867.666226851863</v>
      </c>
      <c r="I349" t="s">
        <v>22</v>
      </c>
      <c r="J349" t="s">
        <v>23</v>
      </c>
      <c r="K349" t="s">
        <v>24</v>
      </c>
      <c r="L349">
        <v>8</v>
      </c>
      <c r="M349">
        <v>10009662</v>
      </c>
      <c r="N349">
        <v>-6.5391366144578313</v>
      </c>
      <c r="O349">
        <v>106.8092477951807</v>
      </c>
      <c r="P349">
        <v>106.80709</v>
      </c>
      <c r="Q349">
        <v>-6.5415159999999997</v>
      </c>
      <c r="R349">
        <v>389.14831668459868</v>
      </c>
      <c r="S349">
        <v>7.8374884201615994E-2</v>
      </c>
    </row>
    <row r="350" spans="1:19" x14ac:dyDescent="0.25">
      <c r="A350">
        <v>11002290343021</v>
      </c>
      <c r="B350" t="s">
        <v>32</v>
      </c>
      <c r="C350">
        <v>-6.5382709999999999</v>
      </c>
      <c r="D350">
        <v>106.808205</v>
      </c>
      <c r="E350" t="s">
        <v>20</v>
      </c>
      <c r="F350">
        <v>10078132</v>
      </c>
      <c r="G350" t="s">
        <v>41</v>
      </c>
      <c r="H350" s="2">
        <v>45867.666226851863</v>
      </c>
      <c r="I350" t="s">
        <v>22</v>
      </c>
      <c r="J350" t="s">
        <v>23</v>
      </c>
      <c r="K350" t="s">
        <v>24</v>
      </c>
      <c r="L350">
        <v>8</v>
      </c>
      <c r="M350">
        <v>10009662</v>
      </c>
      <c r="N350">
        <v>-6.5391366144578313</v>
      </c>
      <c r="O350">
        <v>106.8092477951807</v>
      </c>
      <c r="P350">
        <v>106.8099</v>
      </c>
      <c r="Q350">
        <v>-6.5394119999999996</v>
      </c>
      <c r="R350">
        <v>226.4373309184322</v>
      </c>
      <c r="S350">
        <v>0.15028581390647941</v>
      </c>
    </row>
    <row r="351" spans="1:19" x14ac:dyDescent="0.25">
      <c r="A351">
        <v>11002290552199</v>
      </c>
      <c r="B351" t="s">
        <v>32</v>
      </c>
      <c r="C351">
        <v>-6.5370189999999999</v>
      </c>
      <c r="D351">
        <v>106.807864</v>
      </c>
      <c r="E351" t="s">
        <v>20</v>
      </c>
      <c r="F351">
        <v>10078132</v>
      </c>
      <c r="G351" t="s">
        <v>41</v>
      </c>
      <c r="H351" s="2">
        <v>45867.666226851863</v>
      </c>
      <c r="I351" t="s">
        <v>22</v>
      </c>
      <c r="J351" t="s">
        <v>23</v>
      </c>
      <c r="K351" t="s">
        <v>24</v>
      </c>
      <c r="L351">
        <v>8</v>
      </c>
      <c r="M351">
        <v>10009662</v>
      </c>
      <c r="N351">
        <v>-6.5391366144578313</v>
      </c>
      <c r="O351">
        <v>106.8092477951807</v>
      </c>
      <c r="P351">
        <v>106.808205</v>
      </c>
      <c r="Q351">
        <v>-6.5382709999999999</v>
      </c>
      <c r="R351">
        <v>144.38432462799801</v>
      </c>
      <c r="S351">
        <v>0.2810536902084067</v>
      </c>
    </row>
    <row r="352" spans="1:19" x14ac:dyDescent="0.25">
      <c r="A352">
        <v>11002293920269</v>
      </c>
      <c r="B352" t="s">
        <v>32</v>
      </c>
      <c r="C352">
        <v>-6.5376570000000003</v>
      </c>
      <c r="D352">
        <v>106.80916000000001</v>
      </c>
      <c r="E352" t="s">
        <v>20</v>
      </c>
      <c r="F352">
        <v>10078132</v>
      </c>
      <c r="G352" t="s">
        <v>41</v>
      </c>
      <c r="H352" s="2">
        <v>45867.666226851863</v>
      </c>
      <c r="I352" t="s">
        <v>22</v>
      </c>
      <c r="J352" t="s">
        <v>23</v>
      </c>
      <c r="K352" t="s">
        <v>24</v>
      </c>
      <c r="L352">
        <v>8</v>
      </c>
      <c r="M352">
        <v>10009662</v>
      </c>
      <c r="N352">
        <v>-6.5391366144578313</v>
      </c>
      <c r="O352">
        <v>106.8092477951807</v>
      </c>
      <c r="P352">
        <v>106.807864</v>
      </c>
      <c r="Q352">
        <v>-6.5370189999999999</v>
      </c>
      <c r="R352">
        <v>159.9630041016857</v>
      </c>
      <c r="S352">
        <v>0.16499587744017591</v>
      </c>
    </row>
    <row r="353" spans="1:19" x14ac:dyDescent="0.25">
      <c r="A353">
        <v>11002287018325</v>
      </c>
      <c r="B353" t="s">
        <v>32</v>
      </c>
      <c r="C353">
        <v>-6.5424280000000001</v>
      </c>
      <c r="D353">
        <v>106.80952499999999</v>
      </c>
      <c r="E353" t="s">
        <v>20</v>
      </c>
      <c r="F353">
        <v>10078132</v>
      </c>
      <c r="G353" t="s">
        <v>41</v>
      </c>
      <c r="H353" s="2">
        <v>45867.666585648149</v>
      </c>
      <c r="I353" t="s">
        <v>22</v>
      </c>
      <c r="J353" t="s">
        <v>23</v>
      </c>
      <c r="K353" t="s">
        <v>24</v>
      </c>
      <c r="L353">
        <v>8</v>
      </c>
      <c r="M353">
        <v>10009662</v>
      </c>
      <c r="N353">
        <v>-6.5391366144578313</v>
      </c>
      <c r="O353">
        <v>106.8092477951807</v>
      </c>
      <c r="P353">
        <v>106.80916000000001</v>
      </c>
      <c r="Q353">
        <v>-6.5376570000000003</v>
      </c>
      <c r="R353">
        <v>532.63715681626468</v>
      </c>
      <c r="S353">
        <v>0.36767572743737792</v>
      </c>
    </row>
    <row r="354" spans="1:19" x14ac:dyDescent="0.25">
      <c r="A354">
        <v>11002287655559</v>
      </c>
      <c r="B354" t="s">
        <v>32</v>
      </c>
      <c r="C354">
        <v>-6.54331</v>
      </c>
      <c r="D354">
        <v>106.80620999999999</v>
      </c>
      <c r="E354" t="s">
        <v>20</v>
      </c>
      <c r="F354">
        <v>10078132</v>
      </c>
      <c r="G354" t="s">
        <v>41</v>
      </c>
      <c r="H354" s="2">
        <v>45867.666585648149</v>
      </c>
      <c r="I354" t="s">
        <v>22</v>
      </c>
      <c r="J354" t="s">
        <v>23</v>
      </c>
      <c r="K354" t="s">
        <v>24</v>
      </c>
      <c r="L354">
        <v>8</v>
      </c>
      <c r="M354">
        <v>10009662</v>
      </c>
      <c r="N354">
        <v>-6.5391366144578313</v>
      </c>
      <c r="O354">
        <v>106.8092477951807</v>
      </c>
      <c r="P354">
        <v>106.80952499999999</v>
      </c>
      <c r="Q354">
        <v>-6.5424280000000001</v>
      </c>
      <c r="R354">
        <v>379.54015689638999</v>
      </c>
      <c r="S354">
        <v>0.5733287631455779</v>
      </c>
    </row>
    <row r="355" spans="1:19" x14ac:dyDescent="0.25">
      <c r="A355">
        <v>11002289369610</v>
      </c>
      <c r="B355" t="s">
        <v>32</v>
      </c>
      <c r="C355">
        <v>-6.5395539999999999</v>
      </c>
      <c r="D355">
        <v>106.80821</v>
      </c>
      <c r="E355" t="s">
        <v>20</v>
      </c>
      <c r="F355">
        <v>10078132</v>
      </c>
      <c r="G355" t="s">
        <v>41</v>
      </c>
      <c r="H355" s="2">
        <v>45867.666585648149</v>
      </c>
      <c r="I355" t="s">
        <v>22</v>
      </c>
      <c r="J355" t="s">
        <v>23</v>
      </c>
      <c r="K355" t="s">
        <v>24</v>
      </c>
      <c r="L355">
        <v>8</v>
      </c>
      <c r="M355">
        <v>10009662</v>
      </c>
      <c r="N355">
        <v>-6.5391366144578313</v>
      </c>
      <c r="O355">
        <v>106.8092477951807</v>
      </c>
      <c r="P355">
        <v>106.80620999999999</v>
      </c>
      <c r="Q355">
        <v>-6.54331</v>
      </c>
      <c r="R355">
        <v>473.01776877679811</v>
      </c>
      <c r="S355">
        <v>0.123823142024585</v>
      </c>
    </row>
    <row r="356" spans="1:19" x14ac:dyDescent="0.25">
      <c r="A356">
        <v>11002289464416</v>
      </c>
      <c r="B356" t="s">
        <v>32</v>
      </c>
      <c r="C356">
        <v>-6.5415989999999997</v>
      </c>
      <c r="D356">
        <v>106.808426</v>
      </c>
      <c r="E356" t="s">
        <v>20</v>
      </c>
      <c r="F356">
        <v>10078132</v>
      </c>
      <c r="G356" t="s">
        <v>41</v>
      </c>
      <c r="H356" s="2">
        <v>45867.666585648149</v>
      </c>
      <c r="I356" t="s">
        <v>22</v>
      </c>
      <c r="J356" t="s">
        <v>23</v>
      </c>
      <c r="K356" t="s">
        <v>24</v>
      </c>
      <c r="L356">
        <v>8</v>
      </c>
      <c r="M356">
        <v>10009662</v>
      </c>
      <c r="N356">
        <v>-6.5391366144578313</v>
      </c>
      <c r="O356">
        <v>106.8092477951807</v>
      </c>
      <c r="P356">
        <v>106.80821</v>
      </c>
      <c r="Q356">
        <v>-6.5395539999999999</v>
      </c>
      <c r="R356">
        <v>228.89830971367849</v>
      </c>
      <c r="S356">
        <v>0.28878618849810489</v>
      </c>
    </row>
    <row r="357" spans="1:19" x14ac:dyDescent="0.25">
      <c r="A357">
        <v>11002290410804</v>
      </c>
      <c r="B357" t="s">
        <v>32</v>
      </c>
      <c r="C357">
        <v>-6.5412869999999996</v>
      </c>
      <c r="D357">
        <v>106.81041</v>
      </c>
      <c r="E357" t="s">
        <v>20</v>
      </c>
      <c r="F357">
        <v>10078132</v>
      </c>
      <c r="G357" t="s">
        <v>41</v>
      </c>
      <c r="H357" s="2">
        <v>45867.666585648149</v>
      </c>
      <c r="I357" t="s">
        <v>22</v>
      </c>
      <c r="J357" t="s">
        <v>23</v>
      </c>
      <c r="K357" t="s">
        <v>24</v>
      </c>
      <c r="L357">
        <v>8</v>
      </c>
      <c r="M357">
        <v>10009662</v>
      </c>
      <c r="N357">
        <v>-6.5391366144578313</v>
      </c>
      <c r="O357">
        <v>106.8092477951807</v>
      </c>
      <c r="P357">
        <v>106.808426</v>
      </c>
      <c r="Q357">
        <v>-6.5415989999999997</v>
      </c>
      <c r="R357">
        <v>222.15183018703209</v>
      </c>
      <c r="S357">
        <v>0.27170519371546309</v>
      </c>
    </row>
    <row r="358" spans="1:19" x14ac:dyDescent="0.25">
      <c r="A358">
        <v>11002291299378</v>
      </c>
      <c r="B358" t="s">
        <v>32</v>
      </c>
      <c r="C358">
        <v>-6.5415809999999999</v>
      </c>
      <c r="D358">
        <v>106.80954699999999</v>
      </c>
      <c r="E358" t="s">
        <v>20</v>
      </c>
      <c r="F358">
        <v>10078132</v>
      </c>
      <c r="G358" t="s">
        <v>41</v>
      </c>
      <c r="H358" s="2">
        <v>45867.666585648149</v>
      </c>
      <c r="I358" t="s">
        <v>22</v>
      </c>
      <c r="J358" t="s">
        <v>23</v>
      </c>
      <c r="K358" t="s">
        <v>24</v>
      </c>
      <c r="L358">
        <v>8</v>
      </c>
      <c r="M358">
        <v>10009662</v>
      </c>
      <c r="N358">
        <v>-6.5391366144578313</v>
      </c>
      <c r="O358">
        <v>106.8092477951807</v>
      </c>
      <c r="P358">
        <v>106.81041</v>
      </c>
      <c r="Q358">
        <v>-6.5412869999999996</v>
      </c>
      <c r="R358">
        <v>100.8986547777973</v>
      </c>
      <c r="S358">
        <v>0.27411241279673509</v>
      </c>
    </row>
    <row r="359" spans="1:19" x14ac:dyDescent="0.25">
      <c r="A359">
        <v>11002292309636</v>
      </c>
      <c r="B359" t="s">
        <v>32</v>
      </c>
      <c r="C359">
        <v>-6.5391500000000002</v>
      </c>
      <c r="D359">
        <v>106.80946400000001</v>
      </c>
      <c r="E359" t="s">
        <v>20</v>
      </c>
      <c r="F359">
        <v>10078132</v>
      </c>
      <c r="G359" t="s">
        <v>41</v>
      </c>
      <c r="H359" s="2">
        <v>45867.666585648149</v>
      </c>
      <c r="I359" t="s">
        <v>22</v>
      </c>
      <c r="J359" t="s">
        <v>23</v>
      </c>
      <c r="K359" t="s">
        <v>24</v>
      </c>
      <c r="L359">
        <v>8</v>
      </c>
      <c r="M359">
        <v>10009662</v>
      </c>
      <c r="N359">
        <v>-6.5391366144578313</v>
      </c>
      <c r="O359">
        <v>106.8092477951807</v>
      </c>
      <c r="P359">
        <v>106.80954699999999</v>
      </c>
      <c r="Q359">
        <v>-6.5415809999999999</v>
      </c>
      <c r="R359">
        <v>270.77332031719288</v>
      </c>
      <c r="S359">
        <v>2.3957615364046048E-2</v>
      </c>
    </row>
    <row r="360" spans="1:19" x14ac:dyDescent="0.25">
      <c r="A360">
        <v>11002293609418</v>
      </c>
      <c r="B360" t="s">
        <v>32</v>
      </c>
      <c r="C360">
        <v>-6.5388650000000004</v>
      </c>
      <c r="D360">
        <v>106.809652</v>
      </c>
      <c r="E360" t="s">
        <v>20</v>
      </c>
      <c r="F360">
        <v>10078132</v>
      </c>
      <c r="G360" t="s">
        <v>41</v>
      </c>
      <c r="H360" s="2">
        <v>45867.666585648149</v>
      </c>
      <c r="I360" t="s">
        <v>22</v>
      </c>
      <c r="J360" t="s">
        <v>23</v>
      </c>
      <c r="K360" t="s">
        <v>24</v>
      </c>
      <c r="L360">
        <v>8</v>
      </c>
      <c r="M360">
        <v>10009662</v>
      </c>
      <c r="N360">
        <v>-6.5391366144578313</v>
      </c>
      <c r="O360">
        <v>106.8092477951807</v>
      </c>
      <c r="P360">
        <v>106.80946400000001</v>
      </c>
      <c r="Q360">
        <v>-6.5391500000000002</v>
      </c>
      <c r="R360">
        <v>37.932128973280577</v>
      </c>
      <c r="S360">
        <v>5.3968388255435359E-2</v>
      </c>
    </row>
    <row r="361" spans="1:19" x14ac:dyDescent="0.25">
      <c r="A361">
        <v>11002296326879</v>
      </c>
      <c r="B361" t="s">
        <v>32</v>
      </c>
      <c r="C361">
        <v>-6.5340129999999998</v>
      </c>
      <c r="D361">
        <v>106.80633</v>
      </c>
      <c r="E361" t="s">
        <v>20</v>
      </c>
      <c r="F361">
        <v>10078132</v>
      </c>
      <c r="G361" t="s">
        <v>41</v>
      </c>
      <c r="H361" s="2">
        <v>45867.666585648149</v>
      </c>
      <c r="I361" t="s">
        <v>22</v>
      </c>
      <c r="J361" t="s">
        <v>23</v>
      </c>
      <c r="K361" t="s">
        <v>24</v>
      </c>
      <c r="L361">
        <v>8</v>
      </c>
      <c r="M361">
        <v>10009662</v>
      </c>
      <c r="N361">
        <v>-6.5391366144578313</v>
      </c>
      <c r="O361">
        <v>106.8092477951807</v>
      </c>
      <c r="P361">
        <v>106.809652</v>
      </c>
      <c r="Q361">
        <v>-6.5388650000000004</v>
      </c>
      <c r="R361">
        <v>653.23376436878425</v>
      </c>
      <c r="S361">
        <v>0.65531759312432403</v>
      </c>
    </row>
    <row r="362" spans="1:19" x14ac:dyDescent="0.25">
      <c r="A362">
        <v>11002292073089</v>
      </c>
      <c r="B362" t="s">
        <v>40</v>
      </c>
      <c r="C362">
        <v>-6.5386360000000003</v>
      </c>
      <c r="D362">
        <v>106.806791</v>
      </c>
      <c r="E362" t="s">
        <v>20</v>
      </c>
      <c r="F362">
        <v>10072594</v>
      </c>
      <c r="G362" t="s">
        <v>43</v>
      </c>
      <c r="H362" s="2">
        <v>45867.669629629629</v>
      </c>
      <c r="I362" t="s">
        <v>22</v>
      </c>
      <c r="J362" t="s">
        <v>23</v>
      </c>
      <c r="K362" t="s">
        <v>24</v>
      </c>
      <c r="L362">
        <v>8</v>
      </c>
      <c r="M362">
        <v>10009662</v>
      </c>
      <c r="N362">
        <v>-6.5391366144578313</v>
      </c>
      <c r="O362">
        <v>106.8092477951807</v>
      </c>
      <c r="P362">
        <v>106.80633</v>
      </c>
      <c r="Q362">
        <v>-6.5340129999999998</v>
      </c>
      <c r="R362">
        <v>517.14938240891308</v>
      </c>
      <c r="S362">
        <v>0.27736617849216699</v>
      </c>
    </row>
    <row r="363" spans="1:19" x14ac:dyDescent="0.25">
      <c r="A363">
        <v>11002293516606</v>
      </c>
      <c r="B363" t="s">
        <v>32</v>
      </c>
      <c r="C363">
        <v>-6.5359999999999996</v>
      </c>
      <c r="D363">
        <v>106.81229999999999</v>
      </c>
      <c r="E363" t="s">
        <v>20</v>
      </c>
      <c r="F363">
        <v>10062125</v>
      </c>
      <c r="G363" t="s">
        <v>42</v>
      </c>
      <c r="H363" s="2">
        <v>45867.725868055553</v>
      </c>
      <c r="I363" t="s">
        <v>22</v>
      </c>
      <c r="J363" t="s">
        <v>23</v>
      </c>
      <c r="K363" t="s">
        <v>24</v>
      </c>
      <c r="L363">
        <v>8</v>
      </c>
      <c r="M363">
        <v>10009662</v>
      </c>
      <c r="N363">
        <v>-6.5391366144578313</v>
      </c>
      <c r="O363">
        <v>106.8092477951807</v>
      </c>
      <c r="P363">
        <v>106.806791</v>
      </c>
      <c r="Q363">
        <v>-6.5386360000000003</v>
      </c>
      <c r="R363">
        <v>676.2528078304756</v>
      </c>
      <c r="S363">
        <v>0.48565853829666528</v>
      </c>
    </row>
    <row r="364" spans="1:19" x14ac:dyDescent="0.25">
      <c r="A364">
        <v>11002295033099</v>
      </c>
      <c r="B364" t="s">
        <v>32</v>
      </c>
      <c r="C364">
        <v>-6.5324669999999996</v>
      </c>
      <c r="D364">
        <v>106.80768</v>
      </c>
      <c r="E364" t="s">
        <v>20</v>
      </c>
      <c r="F364">
        <v>10062125</v>
      </c>
      <c r="G364" t="s">
        <v>42</v>
      </c>
      <c r="H364" s="2">
        <v>45867.726423611108</v>
      </c>
      <c r="I364" t="s">
        <v>22</v>
      </c>
      <c r="J364" t="s">
        <v>23</v>
      </c>
      <c r="K364" t="s">
        <v>24</v>
      </c>
      <c r="L364">
        <v>8</v>
      </c>
      <c r="M364">
        <v>10009662</v>
      </c>
      <c r="N364">
        <v>-6.5391366144578313</v>
      </c>
      <c r="O364">
        <v>106.8092477951807</v>
      </c>
      <c r="P364">
        <v>106.81229999999999</v>
      </c>
      <c r="Q364">
        <v>-6.5359999999999996</v>
      </c>
      <c r="R364">
        <v>644.78959897495827</v>
      </c>
      <c r="S364">
        <v>0.76243606958763865</v>
      </c>
    </row>
    <row r="365" spans="1:19" x14ac:dyDescent="0.25">
      <c r="A365">
        <v>11002290912966</v>
      </c>
      <c r="B365" t="s">
        <v>32</v>
      </c>
      <c r="C365">
        <v>-6.5350339999999996</v>
      </c>
      <c r="D365">
        <v>106.81059999999999</v>
      </c>
      <c r="E365" t="s">
        <v>20</v>
      </c>
      <c r="F365">
        <v>10062125</v>
      </c>
      <c r="G365" t="s">
        <v>42</v>
      </c>
      <c r="H365" s="2">
        <v>45867.731446759259</v>
      </c>
      <c r="I365" t="s">
        <v>22</v>
      </c>
      <c r="J365" t="s">
        <v>23</v>
      </c>
      <c r="K365" t="s">
        <v>24</v>
      </c>
      <c r="L365">
        <v>8</v>
      </c>
      <c r="M365">
        <v>10009662</v>
      </c>
      <c r="N365">
        <v>-6.5391366144578313</v>
      </c>
      <c r="O365">
        <v>106.8092477951807</v>
      </c>
      <c r="P365">
        <v>106.80768</v>
      </c>
      <c r="Q365">
        <v>-6.5324669999999996</v>
      </c>
      <c r="R365">
        <v>431.21743587208312</v>
      </c>
      <c r="S365">
        <v>0.48056257570450112</v>
      </c>
    </row>
    <row r="366" spans="1:19" x14ac:dyDescent="0.25">
      <c r="A366">
        <v>11002287151284</v>
      </c>
      <c r="B366" t="s">
        <v>44</v>
      </c>
      <c r="C366">
        <v>-6.5317540000000003</v>
      </c>
      <c r="D366">
        <v>106.76121999999999</v>
      </c>
      <c r="E366" t="s">
        <v>20</v>
      </c>
      <c r="F366">
        <v>10080492</v>
      </c>
      <c r="G366" t="s">
        <v>45</v>
      </c>
      <c r="H366" s="2">
        <v>45867.368923611109</v>
      </c>
      <c r="I366" t="s">
        <v>22</v>
      </c>
      <c r="J366" t="s">
        <v>23</v>
      </c>
      <c r="K366" t="s">
        <v>24</v>
      </c>
      <c r="L366">
        <v>21</v>
      </c>
      <c r="M366">
        <v>10011641</v>
      </c>
      <c r="N366">
        <v>-6.5248458372093028</v>
      </c>
      <c r="O366">
        <v>106.7621688255814</v>
      </c>
      <c r="S366">
        <v>0.77613994244204121</v>
      </c>
    </row>
    <row r="367" spans="1:19" x14ac:dyDescent="0.25">
      <c r="A367">
        <v>11002283350339</v>
      </c>
      <c r="B367" t="s">
        <v>44</v>
      </c>
      <c r="C367">
        <v>-6.5301799999999997</v>
      </c>
      <c r="D367">
        <v>106.763751</v>
      </c>
      <c r="E367" t="s">
        <v>20</v>
      </c>
      <c r="F367">
        <v>10080492</v>
      </c>
      <c r="G367" t="s">
        <v>45</v>
      </c>
      <c r="H367" s="2">
        <v>45867.369155092587</v>
      </c>
      <c r="I367" t="s">
        <v>22</v>
      </c>
      <c r="J367" t="s">
        <v>23</v>
      </c>
      <c r="K367" t="s">
        <v>24</v>
      </c>
      <c r="L367">
        <v>21</v>
      </c>
      <c r="M367">
        <v>10011641</v>
      </c>
      <c r="N367">
        <v>-6.5248458372093028</v>
      </c>
      <c r="O367">
        <v>106.7621688255814</v>
      </c>
      <c r="P367">
        <v>106.76121999999999</v>
      </c>
      <c r="Q367">
        <v>-6.5317540000000003</v>
      </c>
      <c r="R367">
        <v>330.23756065013129</v>
      </c>
      <c r="S367">
        <v>0.61904265580564333</v>
      </c>
    </row>
    <row r="368" spans="1:19" x14ac:dyDescent="0.25">
      <c r="A368">
        <v>11002276156076</v>
      </c>
      <c r="B368" t="s">
        <v>44</v>
      </c>
      <c r="C368">
        <v>-6.528791</v>
      </c>
      <c r="D368">
        <v>106.764426</v>
      </c>
      <c r="E368" t="s">
        <v>20</v>
      </c>
      <c r="F368">
        <v>10080492</v>
      </c>
      <c r="G368" t="s">
        <v>45</v>
      </c>
      <c r="H368" s="2">
        <v>45867.369259259263</v>
      </c>
      <c r="I368" t="s">
        <v>22</v>
      </c>
      <c r="J368" t="s">
        <v>23</v>
      </c>
      <c r="K368" t="s">
        <v>24</v>
      </c>
      <c r="L368">
        <v>21</v>
      </c>
      <c r="M368">
        <v>10011641</v>
      </c>
      <c r="N368">
        <v>-6.5248458372093028</v>
      </c>
      <c r="O368">
        <v>106.7621688255814</v>
      </c>
      <c r="P368">
        <v>106.763751</v>
      </c>
      <c r="Q368">
        <v>-6.5301799999999997</v>
      </c>
      <c r="R368">
        <v>171.70122355752969</v>
      </c>
      <c r="S368">
        <v>0.50516630501087045</v>
      </c>
    </row>
    <row r="369" spans="1:19" x14ac:dyDescent="0.25">
      <c r="A369">
        <v>11002282455028</v>
      </c>
      <c r="B369" t="s">
        <v>44</v>
      </c>
      <c r="C369">
        <v>-6.5323859999999998</v>
      </c>
      <c r="D369">
        <v>106.76131599999999</v>
      </c>
      <c r="E369" t="s">
        <v>20</v>
      </c>
      <c r="F369">
        <v>10080492</v>
      </c>
      <c r="G369" t="s">
        <v>45</v>
      </c>
      <c r="H369" s="2">
        <v>45867.369351851863</v>
      </c>
      <c r="I369" t="s">
        <v>22</v>
      </c>
      <c r="J369" t="s">
        <v>23</v>
      </c>
      <c r="K369" t="s">
        <v>24</v>
      </c>
      <c r="L369">
        <v>21</v>
      </c>
      <c r="M369">
        <v>10011641</v>
      </c>
      <c r="N369">
        <v>-6.5248458372093028</v>
      </c>
      <c r="O369">
        <v>106.7621688255814</v>
      </c>
      <c r="P369">
        <v>106.764426</v>
      </c>
      <c r="Q369">
        <v>-6.528791</v>
      </c>
      <c r="R369">
        <v>527.69446332442203</v>
      </c>
      <c r="S369">
        <v>0.84464989756461595</v>
      </c>
    </row>
    <row r="370" spans="1:19" x14ac:dyDescent="0.25">
      <c r="A370">
        <v>11002282456689</v>
      </c>
      <c r="B370" t="s">
        <v>44</v>
      </c>
      <c r="C370">
        <v>-6.5323859999999998</v>
      </c>
      <c r="D370">
        <v>106.76131599999999</v>
      </c>
      <c r="E370" t="s">
        <v>20</v>
      </c>
      <c r="F370">
        <v>10080492</v>
      </c>
      <c r="G370" t="s">
        <v>45</v>
      </c>
      <c r="H370" s="2">
        <v>45867.369421296287</v>
      </c>
      <c r="I370" t="s">
        <v>22</v>
      </c>
      <c r="J370" t="s">
        <v>23</v>
      </c>
      <c r="K370" t="s">
        <v>24</v>
      </c>
      <c r="L370">
        <v>21</v>
      </c>
      <c r="M370">
        <v>10011641</v>
      </c>
      <c r="N370">
        <v>-6.5248458372093028</v>
      </c>
      <c r="O370">
        <v>106.7621688255814</v>
      </c>
      <c r="P370">
        <v>106.76131599999999</v>
      </c>
      <c r="Q370">
        <v>-6.5323859999999998</v>
      </c>
      <c r="R370">
        <v>0</v>
      </c>
      <c r="S370">
        <v>0.84464989756461595</v>
      </c>
    </row>
    <row r="371" spans="1:19" x14ac:dyDescent="0.25">
      <c r="A371">
        <v>11002287226234</v>
      </c>
      <c r="B371" t="s">
        <v>44</v>
      </c>
      <c r="C371">
        <v>-6.5246820000000003</v>
      </c>
      <c r="D371">
        <v>106.761942</v>
      </c>
      <c r="E371" t="s">
        <v>20</v>
      </c>
      <c r="F371">
        <v>10080492</v>
      </c>
      <c r="G371" t="s">
        <v>45</v>
      </c>
      <c r="H371" s="2">
        <v>45867.369583333333</v>
      </c>
      <c r="I371" t="s">
        <v>22</v>
      </c>
      <c r="J371" t="s">
        <v>23</v>
      </c>
      <c r="K371" t="s">
        <v>24</v>
      </c>
      <c r="L371">
        <v>21</v>
      </c>
      <c r="M371">
        <v>10011641</v>
      </c>
      <c r="N371">
        <v>-6.5248458372093028</v>
      </c>
      <c r="O371">
        <v>106.7621688255814</v>
      </c>
      <c r="P371">
        <v>106.76131599999999</v>
      </c>
      <c r="Q371">
        <v>-6.5323859999999998</v>
      </c>
      <c r="R371">
        <v>860.3954386086881</v>
      </c>
      <c r="S371">
        <v>3.1015643025217789E-2</v>
      </c>
    </row>
    <row r="372" spans="1:19" x14ac:dyDescent="0.25">
      <c r="A372">
        <v>11002282350932</v>
      </c>
      <c r="B372" t="s">
        <v>44</v>
      </c>
      <c r="C372">
        <v>-6.5284529999999998</v>
      </c>
      <c r="D372">
        <v>106.758582</v>
      </c>
      <c r="E372" t="s">
        <v>20</v>
      </c>
      <c r="F372">
        <v>10080492</v>
      </c>
      <c r="G372" t="s">
        <v>45</v>
      </c>
      <c r="H372" s="2">
        <v>45867.369826388887</v>
      </c>
      <c r="I372" t="s">
        <v>22</v>
      </c>
      <c r="J372" t="s">
        <v>23</v>
      </c>
      <c r="K372" t="s">
        <v>24</v>
      </c>
      <c r="L372">
        <v>21</v>
      </c>
      <c r="M372">
        <v>10011641</v>
      </c>
      <c r="N372">
        <v>-6.5248458372093028</v>
      </c>
      <c r="O372">
        <v>106.7621688255814</v>
      </c>
      <c r="P372">
        <v>106.761942</v>
      </c>
      <c r="Q372">
        <v>-6.5246820000000003</v>
      </c>
      <c r="R372">
        <v>560.63688702948593</v>
      </c>
      <c r="S372">
        <v>0.56445374892111455</v>
      </c>
    </row>
    <row r="373" spans="1:19" x14ac:dyDescent="0.25">
      <c r="A373">
        <v>11002285255698</v>
      </c>
      <c r="B373" t="s">
        <v>44</v>
      </c>
      <c r="C373">
        <v>-6.5293429999999999</v>
      </c>
      <c r="D373">
        <v>106.75971800000001</v>
      </c>
      <c r="E373" t="s">
        <v>20</v>
      </c>
      <c r="F373">
        <v>10080492</v>
      </c>
      <c r="G373" t="s">
        <v>45</v>
      </c>
      <c r="H373" s="2">
        <v>45867.36996527778</v>
      </c>
      <c r="I373" t="s">
        <v>22</v>
      </c>
      <c r="J373" t="s">
        <v>23</v>
      </c>
      <c r="K373" t="s">
        <v>24</v>
      </c>
      <c r="L373">
        <v>21</v>
      </c>
      <c r="M373">
        <v>10011641</v>
      </c>
      <c r="N373">
        <v>-6.5248458372093028</v>
      </c>
      <c r="O373">
        <v>106.7621688255814</v>
      </c>
      <c r="P373">
        <v>106.758582</v>
      </c>
      <c r="Q373">
        <v>-6.5284529999999998</v>
      </c>
      <c r="R373">
        <v>160.00261407962509</v>
      </c>
      <c r="S373">
        <v>0.5692923299543291</v>
      </c>
    </row>
    <row r="374" spans="1:19" x14ac:dyDescent="0.25">
      <c r="A374">
        <v>11002285445817</v>
      </c>
      <c r="B374" t="s">
        <v>44</v>
      </c>
      <c r="C374">
        <v>-6.5298040000000004</v>
      </c>
      <c r="D374">
        <v>106.76099499999999</v>
      </c>
      <c r="E374" t="s">
        <v>20</v>
      </c>
      <c r="F374">
        <v>10080492</v>
      </c>
      <c r="G374" t="s">
        <v>45</v>
      </c>
      <c r="H374" s="2">
        <v>45867.370034722218</v>
      </c>
      <c r="I374" t="s">
        <v>22</v>
      </c>
      <c r="J374" t="s">
        <v>23</v>
      </c>
      <c r="K374" t="s">
        <v>24</v>
      </c>
      <c r="L374">
        <v>21</v>
      </c>
      <c r="M374">
        <v>10011641</v>
      </c>
      <c r="N374">
        <v>-6.5248458372093028</v>
      </c>
      <c r="O374">
        <v>106.7621688255814</v>
      </c>
      <c r="P374">
        <v>106.75971800000001</v>
      </c>
      <c r="Q374">
        <v>-6.5293429999999999</v>
      </c>
      <c r="R374">
        <v>150.26739674573901</v>
      </c>
      <c r="S374">
        <v>0.56700251598742435</v>
      </c>
    </row>
    <row r="375" spans="1:19" x14ac:dyDescent="0.25">
      <c r="A375">
        <v>11002284724373</v>
      </c>
      <c r="B375" t="s">
        <v>44</v>
      </c>
      <c r="C375">
        <v>-6.5256559999999997</v>
      </c>
      <c r="D375">
        <v>106.75973999999999</v>
      </c>
      <c r="E375" t="s">
        <v>20</v>
      </c>
      <c r="F375">
        <v>10080492</v>
      </c>
      <c r="G375" t="s">
        <v>45</v>
      </c>
      <c r="H375" s="2">
        <v>45867.370104166657</v>
      </c>
      <c r="I375" t="s">
        <v>22</v>
      </c>
      <c r="J375" t="s">
        <v>23</v>
      </c>
      <c r="K375" t="s">
        <v>24</v>
      </c>
      <c r="L375">
        <v>21</v>
      </c>
      <c r="M375">
        <v>10011641</v>
      </c>
      <c r="N375">
        <v>-6.5248458372093028</v>
      </c>
      <c r="O375">
        <v>106.7621688255814</v>
      </c>
      <c r="P375">
        <v>106.76099499999999</v>
      </c>
      <c r="Q375">
        <v>-6.5298040000000004</v>
      </c>
      <c r="R375">
        <v>482.16342518590659</v>
      </c>
      <c r="S375">
        <v>0.28335946214300789</v>
      </c>
    </row>
    <row r="376" spans="1:19" x14ac:dyDescent="0.25">
      <c r="A376">
        <v>11002283790704</v>
      </c>
      <c r="B376" t="s">
        <v>44</v>
      </c>
      <c r="C376">
        <v>-6.5209169999999999</v>
      </c>
      <c r="D376">
        <v>106.75747200000001</v>
      </c>
      <c r="E376" t="s">
        <v>20</v>
      </c>
      <c r="F376">
        <v>10080492</v>
      </c>
      <c r="G376" t="s">
        <v>45</v>
      </c>
      <c r="H376" s="2">
        <v>45867.370162037041</v>
      </c>
      <c r="I376" t="s">
        <v>22</v>
      </c>
      <c r="J376" t="s">
        <v>23</v>
      </c>
      <c r="K376" t="s">
        <v>24</v>
      </c>
      <c r="L376">
        <v>21</v>
      </c>
      <c r="M376">
        <v>10011641</v>
      </c>
      <c r="N376">
        <v>-6.5248458372093028</v>
      </c>
      <c r="O376">
        <v>106.7621688255814</v>
      </c>
      <c r="P376">
        <v>106.75973999999999</v>
      </c>
      <c r="Q376">
        <v>-6.5256559999999997</v>
      </c>
      <c r="R376">
        <v>584.14159989455266</v>
      </c>
      <c r="S376">
        <v>0.67906026989718016</v>
      </c>
    </row>
    <row r="377" spans="1:19" x14ac:dyDescent="0.25">
      <c r="A377">
        <v>11002281115088</v>
      </c>
      <c r="B377" t="s">
        <v>44</v>
      </c>
      <c r="C377">
        <v>-6.5209409999999997</v>
      </c>
      <c r="D377">
        <v>106.75732000000001</v>
      </c>
      <c r="E377" t="s">
        <v>20</v>
      </c>
      <c r="F377">
        <v>10080492</v>
      </c>
      <c r="G377" t="s">
        <v>45</v>
      </c>
      <c r="H377" s="2">
        <v>45867.37023148148</v>
      </c>
      <c r="I377" t="s">
        <v>22</v>
      </c>
      <c r="J377" t="s">
        <v>23</v>
      </c>
      <c r="K377" t="s">
        <v>24</v>
      </c>
      <c r="L377">
        <v>21</v>
      </c>
      <c r="M377">
        <v>10011641</v>
      </c>
      <c r="N377">
        <v>-6.5248458372093028</v>
      </c>
      <c r="O377">
        <v>106.7621688255814</v>
      </c>
      <c r="P377">
        <v>106.75747200000001</v>
      </c>
      <c r="Q377">
        <v>-6.5209169999999999</v>
      </c>
      <c r="R377">
        <v>17.02206478403971</v>
      </c>
      <c r="S377">
        <v>0.69031954863874068</v>
      </c>
    </row>
    <row r="378" spans="1:19" x14ac:dyDescent="0.25">
      <c r="A378">
        <v>11002280906528</v>
      </c>
      <c r="B378" t="s">
        <v>44</v>
      </c>
      <c r="C378">
        <v>-6.5212810000000001</v>
      </c>
      <c r="D378">
        <v>106.75749999999999</v>
      </c>
      <c r="E378" t="s">
        <v>20</v>
      </c>
      <c r="F378">
        <v>10080492</v>
      </c>
      <c r="G378" t="s">
        <v>45</v>
      </c>
      <c r="H378" s="2">
        <v>45867.370289351849</v>
      </c>
      <c r="I378" t="s">
        <v>22</v>
      </c>
      <c r="J378" t="s">
        <v>23</v>
      </c>
      <c r="K378" t="s">
        <v>24</v>
      </c>
      <c r="L378">
        <v>21</v>
      </c>
      <c r="M378">
        <v>10011641</v>
      </c>
      <c r="N378">
        <v>-6.5248458372093028</v>
      </c>
      <c r="O378">
        <v>106.7621688255814</v>
      </c>
      <c r="P378">
        <v>106.75732000000001</v>
      </c>
      <c r="Q378">
        <v>-6.5209409999999997</v>
      </c>
      <c r="R378">
        <v>42.764959174631898</v>
      </c>
      <c r="S378">
        <v>0.6512397584687708</v>
      </c>
    </row>
    <row r="379" spans="1:19" x14ac:dyDescent="0.25">
      <c r="A379">
        <v>11002281755640</v>
      </c>
      <c r="B379" t="s">
        <v>44</v>
      </c>
      <c r="C379">
        <v>-6.5216570000000003</v>
      </c>
      <c r="D379">
        <v>106.75767999999999</v>
      </c>
      <c r="E379" t="s">
        <v>20</v>
      </c>
      <c r="F379">
        <v>10080492</v>
      </c>
      <c r="G379" t="s">
        <v>45</v>
      </c>
      <c r="H379" s="2">
        <v>45867.370381944449</v>
      </c>
      <c r="I379" t="s">
        <v>22</v>
      </c>
      <c r="J379" t="s">
        <v>23</v>
      </c>
      <c r="K379" t="s">
        <v>24</v>
      </c>
      <c r="L379">
        <v>21</v>
      </c>
      <c r="M379">
        <v>10011641</v>
      </c>
      <c r="N379">
        <v>-6.5248458372093028</v>
      </c>
      <c r="O379">
        <v>106.7621688255814</v>
      </c>
      <c r="P379">
        <v>106.75749999999999</v>
      </c>
      <c r="Q379">
        <v>-6.5212810000000001</v>
      </c>
      <c r="R379">
        <v>46.349305360532249</v>
      </c>
      <c r="S379">
        <v>0.61031289551889434</v>
      </c>
    </row>
    <row r="380" spans="1:19" x14ac:dyDescent="0.25">
      <c r="A380">
        <v>11002294985672</v>
      </c>
      <c r="B380" t="s">
        <v>44</v>
      </c>
      <c r="C380">
        <v>-6.5254110000000001</v>
      </c>
      <c r="D380">
        <v>106.762328</v>
      </c>
      <c r="E380" t="s">
        <v>20</v>
      </c>
      <c r="F380">
        <v>10080492</v>
      </c>
      <c r="G380" t="s">
        <v>45</v>
      </c>
      <c r="H380" s="2">
        <v>45867.370428240742</v>
      </c>
      <c r="I380" t="s">
        <v>22</v>
      </c>
      <c r="J380" t="s">
        <v>23</v>
      </c>
      <c r="K380" t="s">
        <v>24</v>
      </c>
      <c r="L380">
        <v>21</v>
      </c>
      <c r="M380">
        <v>10011641</v>
      </c>
      <c r="N380">
        <v>-6.5248458372093028</v>
      </c>
      <c r="O380">
        <v>106.7621688255814</v>
      </c>
      <c r="P380">
        <v>106.75767999999999</v>
      </c>
      <c r="Q380">
        <v>-6.5216570000000003</v>
      </c>
      <c r="R380">
        <v>662.49190029289548</v>
      </c>
      <c r="S380">
        <v>6.5330248609853078E-2</v>
      </c>
    </row>
    <row r="381" spans="1:19" x14ac:dyDescent="0.25">
      <c r="A381">
        <v>11002290587081</v>
      </c>
      <c r="B381" t="s">
        <v>44</v>
      </c>
      <c r="C381">
        <v>-6.5281500000000001</v>
      </c>
      <c r="D381">
        <v>106.76249799999999</v>
      </c>
      <c r="E381" t="s">
        <v>20</v>
      </c>
      <c r="F381">
        <v>10080492</v>
      </c>
      <c r="G381" t="s">
        <v>45</v>
      </c>
      <c r="H381" s="2">
        <v>45867.370509259257</v>
      </c>
      <c r="I381" t="s">
        <v>22</v>
      </c>
      <c r="J381" t="s">
        <v>23</v>
      </c>
      <c r="K381" t="s">
        <v>24</v>
      </c>
      <c r="L381">
        <v>21</v>
      </c>
      <c r="M381">
        <v>10011641</v>
      </c>
      <c r="N381">
        <v>-6.5248458372093028</v>
      </c>
      <c r="O381">
        <v>106.7621688255814</v>
      </c>
      <c r="P381">
        <v>106.762328</v>
      </c>
      <c r="Q381">
        <v>-6.5254110000000001</v>
      </c>
      <c r="R381">
        <v>305.48322983421588</v>
      </c>
      <c r="S381">
        <v>0.36961503705857962</v>
      </c>
    </row>
    <row r="382" spans="1:19" x14ac:dyDescent="0.25">
      <c r="A382">
        <v>11002285054301</v>
      </c>
      <c r="B382" t="s">
        <v>44</v>
      </c>
      <c r="C382">
        <v>-6.5316520000000002</v>
      </c>
      <c r="D382">
        <v>106.762676</v>
      </c>
      <c r="E382" t="s">
        <v>20</v>
      </c>
      <c r="F382">
        <v>10080492</v>
      </c>
      <c r="G382" t="s">
        <v>45</v>
      </c>
      <c r="H382" s="2">
        <v>45867.371446759258</v>
      </c>
      <c r="I382" t="s">
        <v>22</v>
      </c>
      <c r="J382" t="s">
        <v>23</v>
      </c>
      <c r="K382" t="s">
        <v>24</v>
      </c>
      <c r="L382">
        <v>21</v>
      </c>
      <c r="M382">
        <v>10011641</v>
      </c>
      <c r="N382">
        <v>-6.5248458372093028</v>
      </c>
      <c r="O382">
        <v>106.7621688255814</v>
      </c>
      <c r="P382">
        <v>106.76249799999999</v>
      </c>
      <c r="Q382">
        <v>-6.5281500000000001</v>
      </c>
      <c r="R382">
        <v>390.33760377389098</v>
      </c>
      <c r="S382">
        <v>0.75973210148294412</v>
      </c>
    </row>
    <row r="383" spans="1:19" x14ac:dyDescent="0.25">
      <c r="A383">
        <v>11002283719451</v>
      </c>
      <c r="B383" t="s">
        <v>19</v>
      </c>
      <c r="C383">
        <v>-6.5243380000000002</v>
      </c>
      <c r="D383">
        <v>106.76803</v>
      </c>
      <c r="E383" t="s">
        <v>20</v>
      </c>
      <c r="F383">
        <v>10035125</v>
      </c>
      <c r="G383" t="s">
        <v>26</v>
      </c>
      <c r="H383" s="2">
        <v>45867.469421296293</v>
      </c>
      <c r="I383" t="s">
        <v>22</v>
      </c>
      <c r="J383" t="s">
        <v>23</v>
      </c>
      <c r="K383" t="s">
        <v>24</v>
      </c>
      <c r="L383">
        <v>21</v>
      </c>
      <c r="M383">
        <v>10011641</v>
      </c>
      <c r="N383">
        <v>-6.5248458372093028</v>
      </c>
      <c r="O383">
        <v>106.7621688255814</v>
      </c>
      <c r="P383">
        <v>106.762676</v>
      </c>
      <c r="Q383">
        <v>-6.5316520000000002</v>
      </c>
      <c r="R383">
        <v>1006.745616957482</v>
      </c>
      <c r="S383">
        <v>0.65069745555845326</v>
      </c>
    </row>
    <row r="384" spans="1:19" x14ac:dyDescent="0.25">
      <c r="A384">
        <v>11002284275840</v>
      </c>
      <c r="B384" t="s">
        <v>19</v>
      </c>
      <c r="C384">
        <v>-6.5208909999999998</v>
      </c>
      <c r="D384">
        <v>106.768067</v>
      </c>
      <c r="E384" t="s">
        <v>20</v>
      </c>
      <c r="F384">
        <v>10035125</v>
      </c>
      <c r="G384" t="s">
        <v>26</v>
      </c>
      <c r="H384" s="2">
        <v>45867.471817129634</v>
      </c>
      <c r="I384" t="s">
        <v>22</v>
      </c>
      <c r="J384" t="s">
        <v>23</v>
      </c>
      <c r="K384" t="s">
        <v>24</v>
      </c>
      <c r="L384">
        <v>21</v>
      </c>
      <c r="M384">
        <v>10011641</v>
      </c>
      <c r="N384">
        <v>-6.5248458372093028</v>
      </c>
      <c r="O384">
        <v>106.7621688255814</v>
      </c>
      <c r="P384">
        <v>106.76803</v>
      </c>
      <c r="Q384">
        <v>-6.5243380000000002</v>
      </c>
      <c r="R384">
        <v>383.74010454942049</v>
      </c>
      <c r="S384">
        <v>0.78699224578060634</v>
      </c>
    </row>
    <row r="385" spans="1:19" x14ac:dyDescent="0.25">
      <c r="A385">
        <v>11002287453652</v>
      </c>
      <c r="B385" t="s">
        <v>19</v>
      </c>
      <c r="C385">
        <v>-6.5229369999999998</v>
      </c>
      <c r="D385">
        <v>106.765625</v>
      </c>
      <c r="E385" t="s">
        <v>20</v>
      </c>
      <c r="F385">
        <v>10035125</v>
      </c>
      <c r="G385" t="s">
        <v>26</v>
      </c>
      <c r="H385" s="2">
        <v>45867.471817129634</v>
      </c>
      <c r="I385" t="s">
        <v>22</v>
      </c>
      <c r="J385" t="s">
        <v>23</v>
      </c>
      <c r="K385" t="s">
        <v>24</v>
      </c>
      <c r="L385">
        <v>21</v>
      </c>
      <c r="M385">
        <v>10011641</v>
      </c>
      <c r="N385">
        <v>-6.5248458372093028</v>
      </c>
      <c r="O385">
        <v>106.7621688255814</v>
      </c>
      <c r="P385">
        <v>106.768067</v>
      </c>
      <c r="Q385">
        <v>-6.5208909999999998</v>
      </c>
      <c r="R385">
        <v>353.29772073849227</v>
      </c>
      <c r="S385">
        <v>0.43733972627684758</v>
      </c>
    </row>
    <row r="386" spans="1:19" x14ac:dyDescent="0.25">
      <c r="A386">
        <v>11002292221820</v>
      </c>
      <c r="B386" t="s">
        <v>19</v>
      </c>
      <c r="C386">
        <v>-6.5280860000000001</v>
      </c>
      <c r="D386">
        <v>106.767037</v>
      </c>
      <c r="E386" t="s">
        <v>20</v>
      </c>
      <c r="F386">
        <v>10035125</v>
      </c>
      <c r="G386" t="s">
        <v>26</v>
      </c>
      <c r="H386" s="2">
        <v>45867.471817129634</v>
      </c>
      <c r="I386" t="s">
        <v>22</v>
      </c>
      <c r="J386" t="s">
        <v>23</v>
      </c>
      <c r="K386" t="s">
        <v>24</v>
      </c>
      <c r="L386">
        <v>21</v>
      </c>
      <c r="M386">
        <v>10011641</v>
      </c>
      <c r="N386">
        <v>-6.5248458372093028</v>
      </c>
      <c r="O386">
        <v>106.7621688255814</v>
      </c>
      <c r="P386">
        <v>106.765625</v>
      </c>
      <c r="Q386">
        <v>-6.5229369999999998</v>
      </c>
      <c r="R386">
        <v>594.07693535270823</v>
      </c>
      <c r="S386">
        <v>0.64806308865806261</v>
      </c>
    </row>
    <row r="387" spans="1:19" x14ac:dyDescent="0.25">
      <c r="A387">
        <v>11002292968693</v>
      </c>
      <c r="B387" t="s">
        <v>19</v>
      </c>
      <c r="C387">
        <v>-6.5256939999999997</v>
      </c>
      <c r="D387">
        <v>106.767197</v>
      </c>
      <c r="E387" t="s">
        <v>20</v>
      </c>
      <c r="F387">
        <v>10035125</v>
      </c>
      <c r="G387" t="s">
        <v>26</v>
      </c>
      <c r="H387" s="2">
        <v>45867.471817129634</v>
      </c>
      <c r="I387" t="s">
        <v>22</v>
      </c>
      <c r="J387" t="s">
        <v>23</v>
      </c>
      <c r="K387" t="s">
        <v>24</v>
      </c>
      <c r="L387">
        <v>21</v>
      </c>
      <c r="M387">
        <v>10011641</v>
      </c>
      <c r="N387">
        <v>-6.5248458372093028</v>
      </c>
      <c r="O387">
        <v>106.7621688255814</v>
      </c>
      <c r="P387">
        <v>106.767037</v>
      </c>
      <c r="Q387">
        <v>-6.5280860000000001</v>
      </c>
      <c r="R387">
        <v>266.86356702545362</v>
      </c>
      <c r="S387">
        <v>0.56406597721589602</v>
      </c>
    </row>
    <row r="388" spans="1:19" x14ac:dyDescent="0.25">
      <c r="A388">
        <v>11002295422970</v>
      </c>
      <c r="B388" t="s">
        <v>19</v>
      </c>
      <c r="C388">
        <v>-6.5277500000000002</v>
      </c>
      <c r="D388">
        <v>106.76917</v>
      </c>
      <c r="E388" t="s">
        <v>20</v>
      </c>
      <c r="F388">
        <v>10035125</v>
      </c>
      <c r="G388" t="s">
        <v>26</v>
      </c>
      <c r="H388" s="2">
        <v>45867.471817129634</v>
      </c>
      <c r="I388" t="s">
        <v>22</v>
      </c>
      <c r="J388" t="s">
        <v>23</v>
      </c>
      <c r="K388" t="s">
        <v>24</v>
      </c>
      <c r="L388">
        <v>21</v>
      </c>
      <c r="M388">
        <v>10011641</v>
      </c>
      <c r="N388">
        <v>-6.5248458372093028</v>
      </c>
      <c r="O388">
        <v>106.7621688255814</v>
      </c>
      <c r="P388">
        <v>106.767197</v>
      </c>
      <c r="Q388">
        <v>-6.5256939999999997</v>
      </c>
      <c r="R388">
        <v>316.22516161821511</v>
      </c>
      <c r="S388">
        <v>0.83909638412813659</v>
      </c>
    </row>
    <row r="389" spans="1:19" x14ac:dyDescent="0.25">
      <c r="A389">
        <v>11002295662073</v>
      </c>
      <c r="B389" t="s">
        <v>19</v>
      </c>
      <c r="C389">
        <v>-6.5292519999999996</v>
      </c>
      <c r="D389">
        <v>106.76751</v>
      </c>
      <c r="E389" t="s">
        <v>20</v>
      </c>
      <c r="F389">
        <v>10035125</v>
      </c>
      <c r="G389" t="s">
        <v>26</v>
      </c>
      <c r="H389" s="2">
        <v>45867.471817129634</v>
      </c>
      <c r="I389" t="s">
        <v>22</v>
      </c>
      <c r="J389" t="s">
        <v>23</v>
      </c>
      <c r="K389" t="s">
        <v>24</v>
      </c>
      <c r="L389">
        <v>21</v>
      </c>
      <c r="M389">
        <v>10011641</v>
      </c>
      <c r="N389">
        <v>-6.5248458372093028</v>
      </c>
      <c r="O389">
        <v>106.7621688255814</v>
      </c>
      <c r="P389">
        <v>106.76917</v>
      </c>
      <c r="Q389">
        <v>-6.5277500000000002</v>
      </c>
      <c r="R389">
        <v>248.31937937291499</v>
      </c>
      <c r="S389">
        <v>0.76781235140757298</v>
      </c>
    </row>
    <row r="390" spans="1:19" x14ac:dyDescent="0.25">
      <c r="A390">
        <v>11002286702870</v>
      </c>
      <c r="B390" t="s">
        <v>19</v>
      </c>
      <c r="C390">
        <v>-6.5277500000000002</v>
      </c>
      <c r="D390">
        <v>106.76917</v>
      </c>
      <c r="E390" t="s">
        <v>20</v>
      </c>
      <c r="F390">
        <v>10035125</v>
      </c>
      <c r="G390" t="s">
        <v>26</v>
      </c>
      <c r="H390" s="2">
        <v>45867.472002314811</v>
      </c>
      <c r="I390" t="s">
        <v>22</v>
      </c>
      <c r="J390" t="s">
        <v>23</v>
      </c>
      <c r="K390" t="s">
        <v>24</v>
      </c>
      <c r="L390">
        <v>21</v>
      </c>
      <c r="M390">
        <v>10011641</v>
      </c>
      <c r="N390">
        <v>-6.5248458372093028</v>
      </c>
      <c r="O390">
        <v>106.7621688255814</v>
      </c>
      <c r="P390">
        <v>106.76751</v>
      </c>
      <c r="Q390">
        <v>-6.5292519999999996</v>
      </c>
      <c r="R390">
        <v>248.31937937291499</v>
      </c>
      <c r="S390">
        <v>0.83909638412813659</v>
      </c>
    </row>
    <row r="391" spans="1:19" x14ac:dyDescent="0.25">
      <c r="A391">
        <v>11002292267714</v>
      </c>
      <c r="B391" t="s">
        <v>19</v>
      </c>
      <c r="C391">
        <v>-6.5297970000000003</v>
      </c>
      <c r="D391">
        <v>106.76615</v>
      </c>
      <c r="E391" t="s">
        <v>20</v>
      </c>
      <c r="F391">
        <v>10068449</v>
      </c>
      <c r="G391" t="s">
        <v>21</v>
      </c>
      <c r="H391" s="2">
        <v>45867.473402777767</v>
      </c>
      <c r="I391" t="s">
        <v>22</v>
      </c>
      <c r="J391" t="s">
        <v>23</v>
      </c>
      <c r="K391" t="s">
        <v>24</v>
      </c>
      <c r="L391">
        <v>21</v>
      </c>
      <c r="M391">
        <v>10011641</v>
      </c>
      <c r="N391">
        <v>-6.5248458372093028</v>
      </c>
      <c r="O391">
        <v>106.7621688255814</v>
      </c>
      <c r="P391">
        <v>106.76917</v>
      </c>
      <c r="Q391">
        <v>-6.5277500000000002</v>
      </c>
      <c r="R391">
        <v>404.33192628902577</v>
      </c>
      <c r="S391">
        <v>0.70544369900028958</v>
      </c>
    </row>
    <row r="392" spans="1:19" x14ac:dyDescent="0.25">
      <c r="A392">
        <v>11002293514378</v>
      </c>
      <c r="B392" t="s">
        <v>19</v>
      </c>
      <c r="C392">
        <v>-6.5256160000000003</v>
      </c>
      <c r="D392">
        <v>106.76687</v>
      </c>
      <c r="E392" t="s">
        <v>20</v>
      </c>
      <c r="F392">
        <v>10035125</v>
      </c>
      <c r="G392" t="s">
        <v>26</v>
      </c>
      <c r="H392" s="2">
        <v>45867.483344907407</v>
      </c>
      <c r="I392" t="s">
        <v>22</v>
      </c>
      <c r="J392" t="s">
        <v>23</v>
      </c>
      <c r="K392" t="s">
        <v>24</v>
      </c>
      <c r="L392">
        <v>21</v>
      </c>
      <c r="M392">
        <v>10011641</v>
      </c>
      <c r="N392">
        <v>-6.5248458372093028</v>
      </c>
      <c r="O392">
        <v>106.7621688255814</v>
      </c>
      <c r="P392">
        <v>106.76615</v>
      </c>
      <c r="Q392">
        <v>-6.5297970000000003</v>
      </c>
      <c r="R392">
        <v>472.18968821701287</v>
      </c>
      <c r="S392">
        <v>0.52696316574711055</v>
      </c>
    </row>
    <row r="393" spans="1:19" x14ac:dyDescent="0.25">
      <c r="A393">
        <v>11002281022326</v>
      </c>
      <c r="B393" t="s">
        <v>44</v>
      </c>
      <c r="C393">
        <v>-6.5181339999999999</v>
      </c>
      <c r="D393">
        <v>106.763508</v>
      </c>
      <c r="E393" t="s">
        <v>20</v>
      </c>
      <c r="F393">
        <v>10047909</v>
      </c>
      <c r="G393" t="s">
        <v>46</v>
      </c>
      <c r="H393" s="2">
        <v>45867.49150462963</v>
      </c>
      <c r="I393" t="s">
        <v>22</v>
      </c>
      <c r="J393" t="s">
        <v>23</v>
      </c>
      <c r="K393" t="s">
        <v>24</v>
      </c>
      <c r="L393">
        <v>21</v>
      </c>
      <c r="M393">
        <v>10011641</v>
      </c>
      <c r="N393">
        <v>-6.5248458372093028</v>
      </c>
      <c r="O393">
        <v>106.7621688255814</v>
      </c>
      <c r="P393">
        <v>106.76687</v>
      </c>
      <c r="Q393">
        <v>-6.5256160000000003</v>
      </c>
      <c r="R393">
        <v>912.12413488193226</v>
      </c>
      <c r="S393">
        <v>0.76169716372277563</v>
      </c>
    </row>
    <row r="394" spans="1:19" x14ac:dyDescent="0.25">
      <c r="A394">
        <v>11002287226801</v>
      </c>
      <c r="B394" t="s">
        <v>44</v>
      </c>
      <c r="C394">
        <v>-6.516985</v>
      </c>
      <c r="D394">
        <v>106.76312</v>
      </c>
      <c r="E394" t="s">
        <v>20</v>
      </c>
      <c r="F394">
        <v>10047909</v>
      </c>
      <c r="G394" t="s">
        <v>46</v>
      </c>
      <c r="H394" s="2">
        <v>45867.49150462963</v>
      </c>
      <c r="I394" t="s">
        <v>22</v>
      </c>
      <c r="J394" t="s">
        <v>23</v>
      </c>
      <c r="K394" t="s">
        <v>24</v>
      </c>
      <c r="L394">
        <v>21</v>
      </c>
      <c r="M394">
        <v>10011641</v>
      </c>
      <c r="N394">
        <v>-6.5248458372093028</v>
      </c>
      <c r="O394">
        <v>106.7621688255814</v>
      </c>
      <c r="P394">
        <v>106.763508</v>
      </c>
      <c r="Q394">
        <v>-6.5181339999999999</v>
      </c>
      <c r="R394">
        <v>134.91285723184939</v>
      </c>
      <c r="S394">
        <v>0.88136517630509414</v>
      </c>
    </row>
    <row r="395" spans="1:19" x14ac:dyDescent="0.25">
      <c r="A395">
        <v>11002289148598</v>
      </c>
      <c r="B395" t="s">
        <v>44</v>
      </c>
      <c r="C395">
        <v>-6.51797</v>
      </c>
      <c r="D395">
        <v>106.76324200000001</v>
      </c>
      <c r="E395" t="s">
        <v>20</v>
      </c>
      <c r="F395">
        <v>10047909</v>
      </c>
      <c r="G395" t="s">
        <v>46</v>
      </c>
      <c r="H395" s="2">
        <v>45867.49150462963</v>
      </c>
      <c r="I395" t="s">
        <v>22</v>
      </c>
      <c r="J395" t="s">
        <v>23</v>
      </c>
      <c r="K395" t="s">
        <v>24</v>
      </c>
      <c r="L395">
        <v>21</v>
      </c>
      <c r="M395">
        <v>10011641</v>
      </c>
      <c r="N395">
        <v>-6.5248458372093028</v>
      </c>
      <c r="O395">
        <v>106.7621688255814</v>
      </c>
      <c r="P395">
        <v>106.76312</v>
      </c>
      <c r="Q395">
        <v>-6.516985</v>
      </c>
      <c r="R395">
        <v>110.47679857160981</v>
      </c>
      <c r="S395">
        <v>0.77456278209424601</v>
      </c>
    </row>
    <row r="396" spans="1:19" x14ac:dyDescent="0.25">
      <c r="A396">
        <v>11002290127070</v>
      </c>
      <c r="B396" t="s">
        <v>44</v>
      </c>
      <c r="C396">
        <v>-6.5180110000000004</v>
      </c>
      <c r="D396">
        <v>106.76320200000001</v>
      </c>
      <c r="E396" t="s">
        <v>20</v>
      </c>
      <c r="F396">
        <v>10047909</v>
      </c>
      <c r="G396" t="s">
        <v>46</v>
      </c>
      <c r="H396" s="2">
        <v>45867.49150462963</v>
      </c>
      <c r="I396" t="s">
        <v>22</v>
      </c>
      <c r="J396" t="s">
        <v>23</v>
      </c>
      <c r="K396" t="s">
        <v>24</v>
      </c>
      <c r="L396">
        <v>21</v>
      </c>
      <c r="M396">
        <v>10011641</v>
      </c>
      <c r="N396">
        <v>-6.5248458372093028</v>
      </c>
      <c r="O396">
        <v>106.7621688255814</v>
      </c>
      <c r="P396">
        <v>106.76324200000001</v>
      </c>
      <c r="Q396">
        <v>-6.51797</v>
      </c>
      <c r="R396">
        <v>6.3563164936622467</v>
      </c>
      <c r="S396">
        <v>0.76938343270741394</v>
      </c>
    </row>
    <row r="397" spans="1:19" x14ac:dyDescent="0.25">
      <c r="A397">
        <v>11002291432524</v>
      </c>
      <c r="B397" t="s">
        <v>44</v>
      </c>
      <c r="C397">
        <v>-6.5172160000000003</v>
      </c>
      <c r="D397">
        <v>106.763116</v>
      </c>
      <c r="E397" t="s">
        <v>20</v>
      </c>
      <c r="F397">
        <v>10047909</v>
      </c>
      <c r="G397" t="s">
        <v>46</v>
      </c>
      <c r="H397" s="2">
        <v>45867.49150462963</v>
      </c>
      <c r="I397" t="s">
        <v>22</v>
      </c>
      <c r="J397" t="s">
        <v>23</v>
      </c>
      <c r="K397" t="s">
        <v>24</v>
      </c>
      <c r="L397">
        <v>21</v>
      </c>
      <c r="M397">
        <v>10011641</v>
      </c>
      <c r="N397">
        <v>-6.5248458372093028</v>
      </c>
      <c r="O397">
        <v>106.7621688255814</v>
      </c>
      <c r="P397">
        <v>106.76320200000001</v>
      </c>
      <c r="Q397">
        <v>-6.5180110000000004</v>
      </c>
      <c r="R397">
        <v>89.008666645271134</v>
      </c>
      <c r="S397">
        <v>0.85578544042799631</v>
      </c>
    </row>
    <row r="398" spans="1:19" x14ac:dyDescent="0.25">
      <c r="A398">
        <v>11002294806018</v>
      </c>
      <c r="B398" t="s">
        <v>44</v>
      </c>
      <c r="C398">
        <v>-6.5159269999999996</v>
      </c>
      <c r="D398">
        <v>106.763627</v>
      </c>
      <c r="E398" t="s">
        <v>20</v>
      </c>
      <c r="F398">
        <v>10047909</v>
      </c>
      <c r="G398" t="s">
        <v>46</v>
      </c>
      <c r="H398" s="2">
        <v>45867.49150462963</v>
      </c>
      <c r="I398" t="s">
        <v>22</v>
      </c>
      <c r="J398" t="s">
        <v>23</v>
      </c>
      <c r="K398" t="s">
        <v>24</v>
      </c>
      <c r="L398">
        <v>21</v>
      </c>
      <c r="M398">
        <v>10011641</v>
      </c>
      <c r="N398">
        <v>-6.5248458372093028</v>
      </c>
      <c r="O398">
        <v>106.7621688255814</v>
      </c>
      <c r="P398">
        <v>106.763116</v>
      </c>
      <c r="Q398">
        <v>-6.5172160000000003</v>
      </c>
      <c r="R398">
        <v>154.21983585418079</v>
      </c>
      <c r="S398">
        <v>1.005853445277604</v>
      </c>
    </row>
    <row r="399" spans="1:19" x14ac:dyDescent="0.25">
      <c r="A399">
        <v>11002292640922</v>
      </c>
      <c r="B399" t="s">
        <v>44</v>
      </c>
      <c r="C399">
        <v>-6.5239000000000003</v>
      </c>
      <c r="D399">
        <v>106.7634</v>
      </c>
      <c r="E399" t="s">
        <v>20</v>
      </c>
      <c r="F399">
        <v>10074145</v>
      </c>
      <c r="G399" t="s">
        <v>47</v>
      </c>
      <c r="H399" s="2">
        <v>45867.493356481493</v>
      </c>
      <c r="I399" t="s">
        <v>22</v>
      </c>
      <c r="J399" t="s">
        <v>23</v>
      </c>
      <c r="K399" t="s">
        <v>24</v>
      </c>
      <c r="L399">
        <v>21</v>
      </c>
      <c r="M399">
        <v>10011641</v>
      </c>
      <c r="N399">
        <v>-6.5248458372093028</v>
      </c>
      <c r="O399">
        <v>106.7621688255814</v>
      </c>
      <c r="P399">
        <v>106.763627</v>
      </c>
      <c r="Q399">
        <v>-6.5159269999999996</v>
      </c>
      <c r="R399">
        <v>887.90531650582966</v>
      </c>
      <c r="S399">
        <v>0.17212557734750239</v>
      </c>
    </row>
    <row r="400" spans="1:19" x14ac:dyDescent="0.25">
      <c r="A400">
        <v>11002289440593</v>
      </c>
      <c r="B400" t="s">
        <v>44</v>
      </c>
      <c r="C400">
        <v>-6.5182289999999998</v>
      </c>
      <c r="D400">
        <v>106.76548</v>
      </c>
      <c r="E400" t="s">
        <v>20</v>
      </c>
      <c r="F400">
        <v>10074145</v>
      </c>
      <c r="G400" t="s">
        <v>47</v>
      </c>
      <c r="H400" s="2">
        <v>45867.495659722219</v>
      </c>
      <c r="I400" t="s">
        <v>22</v>
      </c>
      <c r="J400" t="s">
        <v>23</v>
      </c>
      <c r="K400" t="s">
        <v>24</v>
      </c>
      <c r="L400">
        <v>21</v>
      </c>
      <c r="M400">
        <v>10011641</v>
      </c>
      <c r="N400">
        <v>-6.5248458372093028</v>
      </c>
      <c r="O400">
        <v>106.7621688255814</v>
      </c>
      <c r="P400">
        <v>106.7634</v>
      </c>
      <c r="Q400">
        <v>-6.5239000000000003</v>
      </c>
      <c r="R400">
        <v>671.90179806621802</v>
      </c>
      <c r="S400">
        <v>0.82259741171133605</v>
      </c>
    </row>
    <row r="401" spans="1:19" x14ac:dyDescent="0.25">
      <c r="A401">
        <v>11002285588789</v>
      </c>
      <c r="B401" t="s">
        <v>44</v>
      </c>
      <c r="C401">
        <v>-6.5176379999999998</v>
      </c>
      <c r="D401">
        <v>106.76276900000001</v>
      </c>
      <c r="E401" t="s">
        <v>20</v>
      </c>
      <c r="F401">
        <v>10074145</v>
      </c>
      <c r="G401" t="s">
        <v>47</v>
      </c>
      <c r="H401" s="2">
        <v>45867.496099537027</v>
      </c>
      <c r="I401" t="s">
        <v>22</v>
      </c>
      <c r="J401" t="s">
        <v>23</v>
      </c>
      <c r="K401" t="s">
        <v>24</v>
      </c>
      <c r="L401">
        <v>21</v>
      </c>
      <c r="M401">
        <v>10011641</v>
      </c>
      <c r="N401">
        <v>-6.5248458372093028</v>
      </c>
      <c r="O401">
        <v>106.7621688255814</v>
      </c>
      <c r="P401">
        <v>106.76548</v>
      </c>
      <c r="Q401">
        <v>-6.5182289999999998</v>
      </c>
      <c r="R401">
        <v>306.96942409123511</v>
      </c>
      <c r="S401">
        <v>0.80511378559479085</v>
      </c>
    </row>
    <row r="402" spans="1:19" x14ac:dyDescent="0.25">
      <c r="A402">
        <v>11002291238236</v>
      </c>
      <c r="B402" t="s">
        <v>44</v>
      </c>
      <c r="C402">
        <v>-6.5300669999999998</v>
      </c>
      <c r="D402">
        <v>106.76167</v>
      </c>
      <c r="E402" t="s">
        <v>20</v>
      </c>
      <c r="F402">
        <v>10074145</v>
      </c>
      <c r="G402" t="s">
        <v>47</v>
      </c>
      <c r="H402" s="2">
        <v>45867.496168981481</v>
      </c>
      <c r="I402" t="s">
        <v>22</v>
      </c>
      <c r="J402" t="s">
        <v>23</v>
      </c>
      <c r="K402" t="s">
        <v>24</v>
      </c>
      <c r="L402">
        <v>21</v>
      </c>
      <c r="M402">
        <v>10011641</v>
      </c>
      <c r="N402">
        <v>-6.5248458372093028</v>
      </c>
      <c r="O402">
        <v>106.7621688255814</v>
      </c>
      <c r="P402">
        <v>106.76276900000001</v>
      </c>
      <c r="Q402">
        <v>-6.5176379999999998</v>
      </c>
      <c r="R402">
        <v>1388.9186623269161</v>
      </c>
      <c r="S402">
        <v>0.58382963038448066</v>
      </c>
    </row>
    <row r="403" spans="1:19" x14ac:dyDescent="0.25">
      <c r="A403">
        <v>11002291745963</v>
      </c>
      <c r="B403" t="s">
        <v>44</v>
      </c>
      <c r="C403">
        <v>-6.5248280000000003</v>
      </c>
      <c r="D403">
        <v>106.76197999999999</v>
      </c>
      <c r="E403" t="s">
        <v>20</v>
      </c>
      <c r="F403">
        <v>10074145</v>
      </c>
      <c r="G403" t="s">
        <v>47</v>
      </c>
      <c r="H403" s="2">
        <v>45867.496342592603</v>
      </c>
      <c r="I403" t="s">
        <v>22</v>
      </c>
      <c r="J403" t="s">
        <v>23</v>
      </c>
      <c r="K403" t="s">
        <v>24</v>
      </c>
      <c r="L403">
        <v>21</v>
      </c>
      <c r="M403">
        <v>10011641</v>
      </c>
      <c r="N403">
        <v>-6.5248458372093028</v>
      </c>
      <c r="O403">
        <v>106.7621688255814</v>
      </c>
      <c r="P403">
        <v>106.76167</v>
      </c>
      <c r="Q403">
        <v>-6.5300669999999998</v>
      </c>
      <c r="R403">
        <v>584.20972656594824</v>
      </c>
      <c r="S403">
        <v>2.0977998964260579E-2</v>
      </c>
    </row>
    <row r="404" spans="1:19" x14ac:dyDescent="0.25">
      <c r="A404">
        <v>11002292172140</v>
      </c>
      <c r="B404" t="s">
        <v>44</v>
      </c>
      <c r="C404">
        <v>-6.5183150000000003</v>
      </c>
      <c r="D404">
        <v>106.76167</v>
      </c>
      <c r="E404" t="s">
        <v>20</v>
      </c>
      <c r="F404">
        <v>10074145</v>
      </c>
      <c r="G404" t="s">
        <v>47</v>
      </c>
      <c r="H404" s="2">
        <v>45867.496967592597</v>
      </c>
      <c r="I404" t="s">
        <v>22</v>
      </c>
      <c r="J404" t="s">
        <v>23</v>
      </c>
      <c r="K404" t="s">
        <v>24</v>
      </c>
      <c r="L404">
        <v>21</v>
      </c>
      <c r="M404">
        <v>10011641</v>
      </c>
      <c r="N404">
        <v>-6.5248458372093028</v>
      </c>
      <c r="O404">
        <v>106.7621688255814</v>
      </c>
      <c r="P404">
        <v>106.76197999999999</v>
      </c>
      <c r="Q404">
        <v>-6.5248280000000003</v>
      </c>
      <c r="R404">
        <v>725.83406206280006</v>
      </c>
      <c r="S404">
        <v>0.72909976539268051</v>
      </c>
    </row>
    <row r="405" spans="1:19" x14ac:dyDescent="0.25">
      <c r="A405">
        <v>11002286798219</v>
      </c>
      <c r="B405" t="s">
        <v>44</v>
      </c>
      <c r="C405">
        <v>-6.5202010000000001</v>
      </c>
      <c r="D405">
        <v>106.764993</v>
      </c>
      <c r="E405" t="s">
        <v>20</v>
      </c>
      <c r="F405">
        <v>10074145</v>
      </c>
      <c r="G405" t="s">
        <v>47</v>
      </c>
      <c r="H405" s="2">
        <v>45867.497164351851</v>
      </c>
      <c r="I405" t="s">
        <v>22</v>
      </c>
      <c r="J405" t="s">
        <v>23</v>
      </c>
      <c r="K405" t="s">
        <v>24</v>
      </c>
      <c r="L405">
        <v>21</v>
      </c>
      <c r="M405">
        <v>10011641</v>
      </c>
      <c r="N405">
        <v>-6.5248458372093028</v>
      </c>
      <c r="O405">
        <v>106.7621688255814</v>
      </c>
      <c r="P405">
        <v>106.76167</v>
      </c>
      <c r="Q405">
        <v>-6.5183150000000003</v>
      </c>
      <c r="R405">
        <v>423.2627293196237</v>
      </c>
      <c r="S405">
        <v>0.60408191863192273</v>
      </c>
    </row>
    <row r="406" spans="1:19" x14ac:dyDescent="0.25">
      <c r="A406">
        <v>11002290762130</v>
      </c>
      <c r="B406" t="s">
        <v>44</v>
      </c>
      <c r="C406">
        <v>-6.5188050000000004</v>
      </c>
      <c r="D406">
        <v>106.765618</v>
      </c>
      <c r="E406" t="s">
        <v>20</v>
      </c>
      <c r="F406">
        <v>10074145</v>
      </c>
      <c r="G406" t="s">
        <v>47</v>
      </c>
      <c r="H406" s="2">
        <v>45867.498113425929</v>
      </c>
      <c r="I406" t="s">
        <v>22</v>
      </c>
      <c r="J406" t="s">
        <v>23</v>
      </c>
      <c r="K406" t="s">
        <v>24</v>
      </c>
      <c r="L406">
        <v>21</v>
      </c>
      <c r="M406">
        <v>10011641</v>
      </c>
      <c r="N406">
        <v>-6.5248458372093028</v>
      </c>
      <c r="O406">
        <v>106.7621688255814</v>
      </c>
      <c r="P406">
        <v>106.764993</v>
      </c>
      <c r="Q406">
        <v>-6.5202010000000001</v>
      </c>
      <c r="R406">
        <v>170.08238294374999</v>
      </c>
      <c r="S406">
        <v>0.77313001292123917</v>
      </c>
    </row>
    <row r="407" spans="1:19" x14ac:dyDescent="0.25">
      <c r="A407">
        <v>11002292426825</v>
      </c>
      <c r="B407" t="s">
        <v>44</v>
      </c>
      <c r="C407">
        <v>-6.5239000000000003</v>
      </c>
      <c r="D407">
        <v>106.7634</v>
      </c>
      <c r="E407" t="s">
        <v>20</v>
      </c>
      <c r="F407">
        <v>10074145</v>
      </c>
      <c r="G407" t="s">
        <v>47</v>
      </c>
      <c r="H407" s="2">
        <v>45867.498981481483</v>
      </c>
      <c r="I407" t="s">
        <v>22</v>
      </c>
      <c r="J407" t="s">
        <v>23</v>
      </c>
      <c r="K407" t="s">
        <v>24</v>
      </c>
      <c r="L407">
        <v>21</v>
      </c>
      <c r="M407">
        <v>10011641</v>
      </c>
      <c r="N407">
        <v>-6.5248458372093028</v>
      </c>
      <c r="O407">
        <v>106.7621688255814</v>
      </c>
      <c r="P407">
        <v>106.765618</v>
      </c>
      <c r="Q407">
        <v>-6.5188050000000004</v>
      </c>
      <c r="R407">
        <v>617.94944717032843</v>
      </c>
      <c r="S407">
        <v>0.17212557734750239</v>
      </c>
    </row>
    <row r="408" spans="1:19" x14ac:dyDescent="0.25">
      <c r="A408">
        <v>11002292975679</v>
      </c>
      <c r="B408" t="s">
        <v>44</v>
      </c>
      <c r="C408">
        <v>-6.5264569999999997</v>
      </c>
      <c r="D408">
        <v>106.76315200000001</v>
      </c>
      <c r="E408" t="s">
        <v>20</v>
      </c>
      <c r="F408">
        <v>10074145</v>
      </c>
      <c r="G408" t="s">
        <v>47</v>
      </c>
      <c r="H408" s="2">
        <v>45867.499965277777</v>
      </c>
      <c r="I408" t="s">
        <v>22</v>
      </c>
      <c r="J408" t="s">
        <v>23</v>
      </c>
      <c r="K408" t="s">
        <v>24</v>
      </c>
      <c r="L408">
        <v>21</v>
      </c>
      <c r="M408">
        <v>10011641</v>
      </c>
      <c r="N408">
        <v>-6.5248458372093028</v>
      </c>
      <c r="O408">
        <v>106.7621688255814</v>
      </c>
      <c r="P408">
        <v>106.7634</v>
      </c>
      <c r="Q408">
        <v>-6.5239000000000003</v>
      </c>
      <c r="R408">
        <v>285.96238954850418</v>
      </c>
      <c r="S408">
        <v>0.2097417724256195</v>
      </c>
    </row>
    <row r="409" spans="1:19" x14ac:dyDescent="0.25">
      <c r="A409">
        <v>11002289567753</v>
      </c>
      <c r="B409" t="s">
        <v>44</v>
      </c>
      <c r="C409">
        <v>-6.5239000000000003</v>
      </c>
      <c r="D409">
        <v>106.7634</v>
      </c>
      <c r="E409" t="s">
        <v>20</v>
      </c>
      <c r="F409">
        <v>10074145</v>
      </c>
      <c r="G409" t="s">
        <v>47</v>
      </c>
      <c r="H409" s="2">
        <v>45867.500138888892</v>
      </c>
      <c r="I409" t="s">
        <v>22</v>
      </c>
      <c r="J409" t="s">
        <v>23</v>
      </c>
      <c r="K409" t="s">
        <v>24</v>
      </c>
      <c r="L409">
        <v>21</v>
      </c>
      <c r="M409">
        <v>10011641</v>
      </c>
      <c r="N409">
        <v>-6.5248458372093028</v>
      </c>
      <c r="O409">
        <v>106.7621688255814</v>
      </c>
      <c r="P409">
        <v>106.76315200000001</v>
      </c>
      <c r="Q409">
        <v>-6.5264569999999997</v>
      </c>
      <c r="R409">
        <v>285.96238954850418</v>
      </c>
      <c r="S409">
        <v>0.17212557734750239</v>
      </c>
    </row>
    <row r="410" spans="1:19" x14ac:dyDescent="0.25">
      <c r="A410">
        <v>11002292640913</v>
      </c>
      <c r="B410" t="s">
        <v>44</v>
      </c>
      <c r="C410">
        <v>-6.5239000000000003</v>
      </c>
      <c r="D410">
        <v>106.7634</v>
      </c>
      <c r="E410" t="s">
        <v>20</v>
      </c>
      <c r="F410">
        <v>10074145</v>
      </c>
      <c r="G410" t="s">
        <v>47</v>
      </c>
      <c r="H410" s="2">
        <v>45867.501296296286</v>
      </c>
      <c r="I410" t="s">
        <v>22</v>
      </c>
      <c r="J410" t="s">
        <v>23</v>
      </c>
      <c r="K410" t="s">
        <v>24</v>
      </c>
      <c r="L410">
        <v>21</v>
      </c>
      <c r="M410">
        <v>10011641</v>
      </c>
      <c r="N410">
        <v>-6.5248458372093028</v>
      </c>
      <c r="O410">
        <v>106.7621688255814</v>
      </c>
      <c r="P410">
        <v>106.7634</v>
      </c>
      <c r="Q410">
        <v>-6.5239000000000003</v>
      </c>
      <c r="R410">
        <v>0</v>
      </c>
      <c r="S410">
        <v>0.17212557734750239</v>
      </c>
    </row>
    <row r="411" spans="1:19" x14ac:dyDescent="0.25">
      <c r="A411">
        <v>11002291709309</v>
      </c>
      <c r="B411" t="s">
        <v>44</v>
      </c>
      <c r="C411">
        <v>-6.5190900000000003</v>
      </c>
      <c r="D411">
        <v>106.76232</v>
      </c>
      <c r="E411" t="s">
        <v>20</v>
      </c>
      <c r="F411">
        <v>10074145</v>
      </c>
      <c r="G411" t="s">
        <v>47</v>
      </c>
      <c r="H411" s="2">
        <v>45867.50135416667</v>
      </c>
      <c r="I411" t="s">
        <v>22</v>
      </c>
      <c r="J411" t="s">
        <v>23</v>
      </c>
      <c r="K411" t="s">
        <v>24</v>
      </c>
      <c r="L411">
        <v>21</v>
      </c>
      <c r="M411">
        <v>10011641</v>
      </c>
      <c r="N411">
        <v>-6.5248458372093028</v>
      </c>
      <c r="O411">
        <v>106.7621688255814</v>
      </c>
      <c r="P411">
        <v>106.7634</v>
      </c>
      <c r="Q411">
        <v>-6.5239000000000003</v>
      </c>
      <c r="R411">
        <v>548.60808904539761</v>
      </c>
      <c r="S411">
        <v>0.64095497742473728</v>
      </c>
    </row>
    <row r="412" spans="1:19" x14ac:dyDescent="0.25">
      <c r="A412">
        <v>11002289718762</v>
      </c>
      <c r="B412" t="s">
        <v>44</v>
      </c>
      <c r="C412">
        <v>-6.5187799999999996</v>
      </c>
      <c r="D412">
        <v>106.76415799999999</v>
      </c>
      <c r="E412" t="s">
        <v>20</v>
      </c>
      <c r="F412">
        <v>10074145</v>
      </c>
      <c r="G412" t="s">
        <v>47</v>
      </c>
      <c r="H412" s="2">
        <v>45867.504560185189</v>
      </c>
      <c r="I412" t="s">
        <v>22</v>
      </c>
      <c r="J412" t="s">
        <v>23</v>
      </c>
      <c r="K412" t="s">
        <v>24</v>
      </c>
      <c r="L412">
        <v>21</v>
      </c>
      <c r="M412">
        <v>10011641</v>
      </c>
      <c r="N412">
        <v>-6.5248458372093028</v>
      </c>
      <c r="O412">
        <v>106.7621688255814</v>
      </c>
      <c r="P412">
        <v>106.76232</v>
      </c>
      <c r="Q412">
        <v>-6.5190900000000003</v>
      </c>
      <c r="R412">
        <v>206.19063575816361</v>
      </c>
      <c r="S412">
        <v>0.71018127319767499</v>
      </c>
    </row>
    <row r="413" spans="1:19" x14ac:dyDescent="0.25">
      <c r="A413">
        <v>11002290747526</v>
      </c>
      <c r="B413" t="s">
        <v>44</v>
      </c>
      <c r="C413">
        <v>-6.520321</v>
      </c>
      <c r="D413">
        <v>106.758629</v>
      </c>
      <c r="E413" t="s">
        <v>20</v>
      </c>
      <c r="F413">
        <v>10080492</v>
      </c>
      <c r="G413" t="s">
        <v>45</v>
      </c>
      <c r="H413" s="2">
        <v>45867.510300925933</v>
      </c>
      <c r="I413" t="s">
        <v>22</v>
      </c>
      <c r="J413" t="s">
        <v>23</v>
      </c>
      <c r="K413" t="s">
        <v>24</v>
      </c>
      <c r="L413">
        <v>21</v>
      </c>
      <c r="M413">
        <v>10011641</v>
      </c>
      <c r="N413">
        <v>-6.5248458372093028</v>
      </c>
      <c r="O413">
        <v>106.7621688255814</v>
      </c>
      <c r="P413">
        <v>106.76415799999999</v>
      </c>
      <c r="Q413">
        <v>-6.5187799999999996</v>
      </c>
      <c r="R413">
        <v>635.11082195172401</v>
      </c>
      <c r="S413">
        <v>0.63795711084180085</v>
      </c>
    </row>
    <row r="414" spans="1:19" x14ac:dyDescent="0.25">
      <c r="A414">
        <v>11002291266978</v>
      </c>
      <c r="B414" t="s">
        <v>44</v>
      </c>
      <c r="C414">
        <v>-6.5211750000000004</v>
      </c>
      <c r="D414">
        <v>106.757417</v>
      </c>
      <c r="E414" t="s">
        <v>20</v>
      </c>
      <c r="F414">
        <v>10080492</v>
      </c>
      <c r="G414" t="s">
        <v>45</v>
      </c>
      <c r="H414" s="2">
        <v>45867.510462962957</v>
      </c>
      <c r="I414" t="s">
        <v>22</v>
      </c>
      <c r="J414" t="s">
        <v>23</v>
      </c>
      <c r="K414" t="s">
        <v>24</v>
      </c>
      <c r="L414">
        <v>21</v>
      </c>
      <c r="M414">
        <v>10011641</v>
      </c>
      <c r="N414">
        <v>-6.5248458372093028</v>
      </c>
      <c r="O414">
        <v>106.7621688255814</v>
      </c>
      <c r="P414">
        <v>106.758629</v>
      </c>
      <c r="Q414">
        <v>-6.520321</v>
      </c>
      <c r="R414">
        <v>164.33545938549841</v>
      </c>
      <c r="S414">
        <v>0.66571930293314874</v>
      </c>
    </row>
    <row r="415" spans="1:19" x14ac:dyDescent="0.25">
      <c r="A415">
        <v>11002290242755</v>
      </c>
      <c r="B415" t="s">
        <v>44</v>
      </c>
      <c r="C415">
        <v>-6.5277799999999999</v>
      </c>
      <c r="D415">
        <v>106.76056</v>
      </c>
      <c r="E415" t="s">
        <v>20</v>
      </c>
      <c r="F415">
        <v>10080492</v>
      </c>
      <c r="G415" t="s">
        <v>45</v>
      </c>
      <c r="H415" s="2">
        <v>45867.510567129633</v>
      </c>
      <c r="I415" t="s">
        <v>22</v>
      </c>
      <c r="J415" t="s">
        <v>23</v>
      </c>
      <c r="K415" t="s">
        <v>24</v>
      </c>
      <c r="L415">
        <v>21</v>
      </c>
      <c r="M415">
        <v>10011641</v>
      </c>
      <c r="N415">
        <v>-6.5248458372093028</v>
      </c>
      <c r="O415">
        <v>106.7621688255814</v>
      </c>
      <c r="P415">
        <v>106.757417</v>
      </c>
      <c r="Q415">
        <v>-6.5211750000000004</v>
      </c>
      <c r="R415">
        <v>813.29482793078103</v>
      </c>
      <c r="S415">
        <v>0.37195028508768341</v>
      </c>
    </row>
    <row r="416" spans="1:19" x14ac:dyDescent="0.25">
      <c r="A416">
        <v>11002294208548</v>
      </c>
      <c r="B416" t="s">
        <v>44</v>
      </c>
      <c r="C416">
        <v>-6.5177420000000001</v>
      </c>
      <c r="D416">
        <v>106.757835</v>
      </c>
      <c r="E416" t="s">
        <v>20</v>
      </c>
      <c r="F416">
        <v>10080492</v>
      </c>
      <c r="G416" t="s">
        <v>45</v>
      </c>
      <c r="H416" s="2">
        <v>45867.511307870373</v>
      </c>
      <c r="I416" t="s">
        <v>22</v>
      </c>
      <c r="J416" t="s">
        <v>23</v>
      </c>
      <c r="K416" t="s">
        <v>24</v>
      </c>
      <c r="L416">
        <v>21</v>
      </c>
      <c r="M416">
        <v>10011641</v>
      </c>
      <c r="N416">
        <v>-6.5248458372093028</v>
      </c>
      <c r="O416">
        <v>106.7621688255814</v>
      </c>
      <c r="P416">
        <v>106.76056</v>
      </c>
      <c r="Q416">
        <v>-6.5277799999999999</v>
      </c>
      <c r="R416">
        <v>1157.354676609905</v>
      </c>
      <c r="S416">
        <v>0.92471783835388943</v>
      </c>
    </row>
    <row r="417" spans="1:19" x14ac:dyDescent="0.25">
      <c r="A417">
        <v>11002286590802</v>
      </c>
      <c r="B417" t="s">
        <v>44</v>
      </c>
      <c r="C417">
        <v>-6.5317540000000003</v>
      </c>
      <c r="D417">
        <v>106.76121999999999</v>
      </c>
      <c r="E417" t="s">
        <v>20</v>
      </c>
      <c r="F417">
        <v>10080492</v>
      </c>
      <c r="G417" t="s">
        <v>45</v>
      </c>
      <c r="H417" s="2">
        <v>45867.512442129642</v>
      </c>
      <c r="I417" t="s">
        <v>22</v>
      </c>
      <c r="J417" t="s">
        <v>23</v>
      </c>
      <c r="K417" t="s">
        <v>24</v>
      </c>
      <c r="L417">
        <v>21</v>
      </c>
      <c r="M417">
        <v>10011641</v>
      </c>
      <c r="N417">
        <v>-6.5248458372093028</v>
      </c>
      <c r="O417">
        <v>106.7621688255814</v>
      </c>
      <c r="P417">
        <v>106.757835</v>
      </c>
      <c r="Q417">
        <v>-6.5177420000000001</v>
      </c>
      <c r="R417">
        <v>1604.1073606303189</v>
      </c>
      <c r="S417">
        <v>0.77613994244204121</v>
      </c>
    </row>
    <row r="418" spans="1:19" x14ac:dyDescent="0.25">
      <c r="A418">
        <v>11002292354148</v>
      </c>
      <c r="B418" t="s">
        <v>44</v>
      </c>
      <c r="C418">
        <v>-6.5310439999999996</v>
      </c>
      <c r="D418">
        <v>106.758421</v>
      </c>
      <c r="E418" t="s">
        <v>20</v>
      </c>
      <c r="F418">
        <v>10080492</v>
      </c>
      <c r="G418" t="s">
        <v>45</v>
      </c>
      <c r="H418" s="2">
        <v>45867.512638888889</v>
      </c>
      <c r="I418" t="s">
        <v>22</v>
      </c>
      <c r="J418" t="s">
        <v>23</v>
      </c>
      <c r="K418" t="s">
        <v>24</v>
      </c>
      <c r="L418">
        <v>21</v>
      </c>
      <c r="M418">
        <v>10011641</v>
      </c>
      <c r="N418">
        <v>-6.5248458372093028</v>
      </c>
      <c r="O418">
        <v>106.7621688255814</v>
      </c>
      <c r="P418">
        <v>106.76121999999999</v>
      </c>
      <c r="Q418">
        <v>-6.5317540000000003</v>
      </c>
      <c r="R418">
        <v>319.49150211779067</v>
      </c>
      <c r="S418">
        <v>0.80490899097348501</v>
      </c>
    </row>
    <row r="419" spans="1:19" x14ac:dyDescent="0.25">
      <c r="A419">
        <v>11002292467073</v>
      </c>
      <c r="B419" t="s">
        <v>44</v>
      </c>
      <c r="C419">
        <v>-6.5302629999999997</v>
      </c>
      <c r="D419">
        <v>106.75933000000001</v>
      </c>
      <c r="E419" t="s">
        <v>20</v>
      </c>
      <c r="F419">
        <v>10080492</v>
      </c>
      <c r="G419" t="s">
        <v>45</v>
      </c>
      <c r="H419" s="2">
        <v>45867.512974537043</v>
      </c>
      <c r="I419" t="s">
        <v>22</v>
      </c>
      <c r="J419" t="s">
        <v>23</v>
      </c>
      <c r="K419" t="s">
        <v>24</v>
      </c>
      <c r="L419">
        <v>21</v>
      </c>
      <c r="M419">
        <v>10011641</v>
      </c>
      <c r="N419">
        <v>-6.5248458372093028</v>
      </c>
      <c r="O419">
        <v>106.7621688255814</v>
      </c>
      <c r="P419">
        <v>106.758421</v>
      </c>
      <c r="Q419">
        <v>-6.5310439999999996</v>
      </c>
      <c r="R419">
        <v>132.9116290306591</v>
      </c>
      <c r="S419">
        <v>0.67987356969480717</v>
      </c>
    </row>
    <row r="420" spans="1:19" x14ac:dyDescent="0.25">
      <c r="A420">
        <v>11002286393427</v>
      </c>
      <c r="B420" t="s">
        <v>44</v>
      </c>
      <c r="C420">
        <v>-6.5281500000000001</v>
      </c>
      <c r="D420">
        <v>106.76249799999999</v>
      </c>
      <c r="E420" t="s">
        <v>20</v>
      </c>
      <c r="F420">
        <v>10080492</v>
      </c>
      <c r="G420" t="s">
        <v>45</v>
      </c>
      <c r="H420" s="2">
        <v>45867.513067129628</v>
      </c>
      <c r="I420" t="s">
        <v>22</v>
      </c>
      <c r="J420" t="s">
        <v>23</v>
      </c>
      <c r="K420" t="s">
        <v>24</v>
      </c>
      <c r="L420">
        <v>21</v>
      </c>
      <c r="M420">
        <v>10011641</v>
      </c>
      <c r="N420">
        <v>-6.5248458372093028</v>
      </c>
      <c r="O420">
        <v>106.7621688255814</v>
      </c>
      <c r="P420">
        <v>106.75933000000001</v>
      </c>
      <c r="Q420">
        <v>-6.5302629999999997</v>
      </c>
      <c r="R420">
        <v>422.00550525930271</v>
      </c>
      <c r="S420">
        <v>0.36961503705857962</v>
      </c>
    </row>
    <row r="421" spans="1:19" x14ac:dyDescent="0.25">
      <c r="A421">
        <v>11002292346617</v>
      </c>
      <c r="B421" t="s">
        <v>44</v>
      </c>
      <c r="C421">
        <v>-6.5292310000000002</v>
      </c>
      <c r="D421">
        <v>106.75865</v>
      </c>
      <c r="E421" t="s">
        <v>20</v>
      </c>
      <c r="F421">
        <v>10080492</v>
      </c>
      <c r="G421" t="s">
        <v>45</v>
      </c>
      <c r="H421" s="2">
        <v>45867.514224537037</v>
      </c>
      <c r="I421" t="s">
        <v>22</v>
      </c>
      <c r="J421" t="s">
        <v>23</v>
      </c>
      <c r="K421" t="s">
        <v>24</v>
      </c>
      <c r="L421">
        <v>21</v>
      </c>
      <c r="M421">
        <v>10011641</v>
      </c>
      <c r="N421">
        <v>-6.5248458372093028</v>
      </c>
      <c r="O421">
        <v>106.7621688255814</v>
      </c>
      <c r="P421">
        <v>106.76249799999999</v>
      </c>
      <c r="Q421">
        <v>-6.5281500000000001</v>
      </c>
      <c r="R421">
        <v>442.2654989708189</v>
      </c>
      <c r="S421">
        <v>0.62430082848060797</v>
      </c>
    </row>
    <row r="422" spans="1:19" x14ac:dyDescent="0.25">
      <c r="A422">
        <v>11002292897704</v>
      </c>
      <c r="B422" t="s">
        <v>44</v>
      </c>
      <c r="C422">
        <v>-6.5310670000000002</v>
      </c>
      <c r="D422">
        <v>106.76247600000001</v>
      </c>
      <c r="E422" t="s">
        <v>20</v>
      </c>
      <c r="F422">
        <v>10080492</v>
      </c>
      <c r="G422" t="s">
        <v>45</v>
      </c>
      <c r="H422" s="2">
        <v>45867.514884259261</v>
      </c>
      <c r="I422" t="s">
        <v>22</v>
      </c>
      <c r="J422" t="s">
        <v>23</v>
      </c>
      <c r="K422" t="s">
        <v>24</v>
      </c>
      <c r="L422">
        <v>21</v>
      </c>
      <c r="M422">
        <v>10011641</v>
      </c>
      <c r="N422">
        <v>-6.5248458372093028</v>
      </c>
      <c r="O422">
        <v>106.7621688255814</v>
      </c>
      <c r="P422">
        <v>106.75865</v>
      </c>
      <c r="Q422">
        <v>-6.5292310000000002</v>
      </c>
      <c r="R422">
        <v>469.9191979879551</v>
      </c>
      <c r="S422">
        <v>0.69336945128094085</v>
      </c>
    </row>
    <row r="423" spans="1:19" x14ac:dyDescent="0.25">
      <c r="A423">
        <v>11002293047067</v>
      </c>
      <c r="B423" t="s">
        <v>44</v>
      </c>
      <c r="C423">
        <v>-6.5284519999999997</v>
      </c>
      <c r="D423">
        <v>106.76066</v>
      </c>
      <c r="E423" t="s">
        <v>20</v>
      </c>
      <c r="F423">
        <v>10080492</v>
      </c>
      <c r="G423" t="s">
        <v>45</v>
      </c>
      <c r="H423" s="2">
        <v>45867.515138888892</v>
      </c>
      <c r="I423" t="s">
        <v>22</v>
      </c>
      <c r="J423" t="s">
        <v>23</v>
      </c>
      <c r="K423" t="s">
        <v>24</v>
      </c>
      <c r="L423">
        <v>21</v>
      </c>
      <c r="M423">
        <v>10011641</v>
      </c>
      <c r="N423">
        <v>-6.5248458372093028</v>
      </c>
      <c r="O423">
        <v>106.7621688255814</v>
      </c>
      <c r="P423">
        <v>106.76247600000001</v>
      </c>
      <c r="Q423">
        <v>-6.5310670000000002</v>
      </c>
      <c r="R423">
        <v>353.66384242196949</v>
      </c>
      <c r="S423">
        <v>0.43473862944897901</v>
      </c>
    </row>
    <row r="424" spans="1:19" x14ac:dyDescent="0.25">
      <c r="A424">
        <v>11002296534058</v>
      </c>
      <c r="B424" t="s">
        <v>44</v>
      </c>
      <c r="C424">
        <v>-6.5318370000000003</v>
      </c>
      <c r="D424">
        <v>106.76243599999999</v>
      </c>
      <c r="E424" t="s">
        <v>20</v>
      </c>
      <c r="F424">
        <v>10080492</v>
      </c>
      <c r="G424" t="s">
        <v>45</v>
      </c>
      <c r="H424" s="2">
        <v>45867.515428240753</v>
      </c>
      <c r="I424" t="s">
        <v>22</v>
      </c>
      <c r="J424" t="s">
        <v>23</v>
      </c>
      <c r="K424" t="s">
        <v>24</v>
      </c>
      <c r="L424">
        <v>21</v>
      </c>
      <c r="M424">
        <v>10011641</v>
      </c>
      <c r="N424">
        <v>-6.5248458372093028</v>
      </c>
      <c r="O424">
        <v>106.7621688255814</v>
      </c>
      <c r="P424">
        <v>106.76066</v>
      </c>
      <c r="Q424">
        <v>-6.5284519999999997</v>
      </c>
      <c r="R424">
        <v>424.93736815203022</v>
      </c>
      <c r="S424">
        <v>0.77881343879815379</v>
      </c>
    </row>
    <row r="425" spans="1:19" x14ac:dyDescent="0.25">
      <c r="A425">
        <v>11002289760327</v>
      </c>
      <c r="B425" t="s">
        <v>44</v>
      </c>
      <c r="C425">
        <v>-6.5274599999999996</v>
      </c>
      <c r="D425">
        <v>106.76097900000001</v>
      </c>
      <c r="E425" t="s">
        <v>20</v>
      </c>
      <c r="F425">
        <v>10080492</v>
      </c>
      <c r="G425" t="s">
        <v>45</v>
      </c>
      <c r="H425" s="2">
        <v>45867.517037037032</v>
      </c>
      <c r="I425" t="s">
        <v>22</v>
      </c>
      <c r="J425" t="s">
        <v>23</v>
      </c>
      <c r="K425" t="s">
        <v>24</v>
      </c>
      <c r="L425">
        <v>21</v>
      </c>
      <c r="M425">
        <v>10011641</v>
      </c>
      <c r="N425">
        <v>-6.5248458372093028</v>
      </c>
      <c r="O425">
        <v>106.7621688255814</v>
      </c>
      <c r="P425">
        <v>106.76243599999999</v>
      </c>
      <c r="Q425">
        <v>-6.5318370000000003</v>
      </c>
      <c r="R425">
        <v>513.2000705163623</v>
      </c>
      <c r="S425">
        <v>0.31937723715380711</v>
      </c>
    </row>
    <row r="426" spans="1:19" x14ac:dyDescent="0.25">
      <c r="A426">
        <v>11002289141209</v>
      </c>
      <c r="B426" t="s">
        <v>44</v>
      </c>
      <c r="C426">
        <v>-6.532457</v>
      </c>
      <c r="D426">
        <v>106.76138</v>
      </c>
      <c r="E426" t="s">
        <v>20</v>
      </c>
      <c r="F426">
        <v>10080492</v>
      </c>
      <c r="G426" t="s">
        <v>45</v>
      </c>
      <c r="H426" s="2">
        <v>45867.517534722218</v>
      </c>
      <c r="I426" t="s">
        <v>22</v>
      </c>
      <c r="J426" t="s">
        <v>23</v>
      </c>
      <c r="K426" t="s">
        <v>24</v>
      </c>
      <c r="L426">
        <v>21</v>
      </c>
      <c r="M426">
        <v>10011641</v>
      </c>
      <c r="N426">
        <v>-6.5248458372093028</v>
      </c>
      <c r="O426">
        <v>106.7621688255814</v>
      </c>
      <c r="P426">
        <v>106.76097900000001</v>
      </c>
      <c r="Q426">
        <v>-6.5274599999999996</v>
      </c>
      <c r="R426">
        <v>558.02863404642255</v>
      </c>
      <c r="S426">
        <v>0.85175052403518836</v>
      </c>
    </row>
    <row r="427" spans="1:19" x14ac:dyDescent="0.25">
      <c r="A427">
        <v>11002294671982</v>
      </c>
      <c r="B427" t="s">
        <v>44</v>
      </c>
      <c r="C427">
        <v>-6.5197029999999998</v>
      </c>
      <c r="D427">
        <v>106.765562</v>
      </c>
      <c r="E427" t="s">
        <v>20</v>
      </c>
      <c r="F427">
        <v>10080492</v>
      </c>
      <c r="G427" t="s">
        <v>45</v>
      </c>
      <c r="H427" s="2">
        <v>45867.517708333333</v>
      </c>
      <c r="I427" t="s">
        <v>22</v>
      </c>
      <c r="J427" t="s">
        <v>23</v>
      </c>
      <c r="K427" t="s">
        <v>24</v>
      </c>
      <c r="L427">
        <v>21</v>
      </c>
      <c r="M427">
        <v>10011641</v>
      </c>
      <c r="N427">
        <v>-6.5248458372093028</v>
      </c>
      <c r="O427">
        <v>106.7621688255814</v>
      </c>
      <c r="P427">
        <v>106.76138</v>
      </c>
      <c r="Q427">
        <v>-6.532457</v>
      </c>
      <c r="R427">
        <v>1493.207811251111</v>
      </c>
      <c r="S427">
        <v>0.68453659425453928</v>
      </c>
    </row>
    <row r="428" spans="1:19" x14ac:dyDescent="0.25">
      <c r="A428">
        <v>11002295191939</v>
      </c>
      <c r="B428" t="s">
        <v>44</v>
      </c>
      <c r="C428">
        <v>-6.528124</v>
      </c>
      <c r="D428">
        <v>106.76271800000001</v>
      </c>
      <c r="E428" t="s">
        <v>20</v>
      </c>
      <c r="F428">
        <v>10080492</v>
      </c>
      <c r="G428" t="s">
        <v>45</v>
      </c>
      <c r="H428" s="2">
        <v>45867.520474537043</v>
      </c>
      <c r="I428" t="s">
        <v>22</v>
      </c>
      <c r="J428" t="s">
        <v>23</v>
      </c>
      <c r="K428" t="s">
        <v>24</v>
      </c>
      <c r="L428">
        <v>21</v>
      </c>
      <c r="M428">
        <v>10011641</v>
      </c>
      <c r="N428">
        <v>-6.5248458372093028</v>
      </c>
      <c r="O428">
        <v>106.7621688255814</v>
      </c>
      <c r="P428">
        <v>106.765562</v>
      </c>
      <c r="Q428">
        <v>-6.5197029999999998</v>
      </c>
      <c r="R428">
        <v>988.78508905077103</v>
      </c>
      <c r="S428">
        <v>0.3699434514372284</v>
      </c>
    </row>
    <row r="429" spans="1:19" x14ac:dyDescent="0.25">
      <c r="A429">
        <v>11002286731225</v>
      </c>
      <c r="B429" t="s">
        <v>44</v>
      </c>
      <c r="C429">
        <v>-6.5317369999999997</v>
      </c>
      <c r="D429">
        <v>106.75842</v>
      </c>
      <c r="E429" t="s">
        <v>20</v>
      </c>
      <c r="F429">
        <v>10080492</v>
      </c>
      <c r="G429" t="s">
        <v>45</v>
      </c>
      <c r="H429" s="2">
        <v>45867.520949074067</v>
      </c>
      <c r="I429" t="s">
        <v>22</v>
      </c>
      <c r="J429" t="s">
        <v>23</v>
      </c>
      <c r="K429" t="s">
        <v>24</v>
      </c>
      <c r="L429">
        <v>21</v>
      </c>
      <c r="M429">
        <v>10011641</v>
      </c>
      <c r="N429">
        <v>-6.5248458372093028</v>
      </c>
      <c r="O429">
        <v>106.7621688255814</v>
      </c>
      <c r="P429">
        <v>106.76271800000001</v>
      </c>
      <c r="Q429">
        <v>-6.528124</v>
      </c>
      <c r="R429">
        <v>622.66981759564817</v>
      </c>
      <c r="S429">
        <v>0.87199589017981538</v>
      </c>
    </row>
    <row r="430" spans="1:19" x14ac:dyDescent="0.25">
      <c r="A430">
        <v>11002290243677</v>
      </c>
      <c r="B430" t="s">
        <v>44</v>
      </c>
      <c r="C430">
        <v>-6.5276069999999997</v>
      </c>
      <c r="D430">
        <v>106.760462</v>
      </c>
      <c r="E430" t="s">
        <v>20</v>
      </c>
      <c r="F430">
        <v>10080492</v>
      </c>
      <c r="G430" t="s">
        <v>45</v>
      </c>
      <c r="H430" s="2">
        <v>45867.52243055556</v>
      </c>
      <c r="I430" t="s">
        <v>22</v>
      </c>
      <c r="J430" t="s">
        <v>23</v>
      </c>
      <c r="K430" t="s">
        <v>24</v>
      </c>
      <c r="L430">
        <v>21</v>
      </c>
      <c r="M430">
        <v>10011641</v>
      </c>
      <c r="N430">
        <v>-6.5248458372093028</v>
      </c>
      <c r="O430">
        <v>106.7621688255814</v>
      </c>
      <c r="P430">
        <v>106.75842</v>
      </c>
      <c r="Q430">
        <v>-6.5317369999999997</v>
      </c>
      <c r="R430">
        <v>512.22380898712277</v>
      </c>
      <c r="S430">
        <v>0.36071018839696722</v>
      </c>
    </row>
    <row r="431" spans="1:19" x14ac:dyDescent="0.25">
      <c r="A431">
        <v>11002287938337</v>
      </c>
      <c r="B431" t="s">
        <v>44</v>
      </c>
      <c r="C431">
        <v>-6.5253699999999997</v>
      </c>
      <c r="D431">
        <v>106.757615</v>
      </c>
      <c r="E431" t="s">
        <v>20</v>
      </c>
      <c r="F431">
        <v>10080492</v>
      </c>
      <c r="G431" t="s">
        <v>45</v>
      </c>
      <c r="H431" s="2">
        <v>45867.523194444453</v>
      </c>
      <c r="I431" t="s">
        <v>22</v>
      </c>
      <c r="J431" t="s">
        <v>23</v>
      </c>
      <c r="K431" t="s">
        <v>24</v>
      </c>
      <c r="L431">
        <v>21</v>
      </c>
      <c r="M431">
        <v>10011641</v>
      </c>
      <c r="N431">
        <v>-6.5248458372093028</v>
      </c>
      <c r="O431">
        <v>106.7621688255814</v>
      </c>
      <c r="P431">
        <v>106.760462</v>
      </c>
      <c r="Q431">
        <v>-6.5276069999999997</v>
      </c>
      <c r="R431">
        <v>401.44319342197213</v>
      </c>
      <c r="S431">
        <v>0.50701448930287363</v>
      </c>
    </row>
    <row r="432" spans="1:19" x14ac:dyDescent="0.25">
      <c r="A432">
        <v>11002294093863</v>
      </c>
      <c r="B432" t="s">
        <v>44</v>
      </c>
      <c r="C432">
        <v>-6.5300390000000004</v>
      </c>
      <c r="D432">
        <v>106.758584</v>
      </c>
      <c r="E432" t="s">
        <v>20</v>
      </c>
      <c r="F432">
        <v>10080492</v>
      </c>
      <c r="G432" t="s">
        <v>45</v>
      </c>
      <c r="H432" s="2">
        <v>45867.524039351847</v>
      </c>
      <c r="I432" t="s">
        <v>22</v>
      </c>
      <c r="J432" t="s">
        <v>23</v>
      </c>
      <c r="K432" t="s">
        <v>24</v>
      </c>
      <c r="L432">
        <v>21</v>
      </c>
      <c r="M432">
        <v>10011641</v>
      </c>
      <c r="N432">
        <v>-6.5248458372093028</v>
      </c>
      <c r="O432">
        <v>106.7621688255814</v>
      </c>
      <c r="P432">
        <v>106.757615</v>
      </c>
      <c r="Q432">
        <v>-6.5253699999999997</v>
      </c>
      <c r="R432">
        <v>530.68450722007776</v>
      </c>
      <c r="S432">
        <v>0.70099326689102603</v>
      </c>
    </row>
    <row r="433" spans="1:19" x14ac:dyDescent="0.25">
      <c r="A433">
        <v>11002283781119</v>
      </c>
      <c r="B433" t="s">
        <v>44</v>
      </c>
      <c r="C433">
        <v>-6.5273310000000002</v>
      </c>
      <c r="D433">
        <v>106.761932</v>
      </c>
      <c r="E433" t="s">
        <v>20</v>
      </c>
      <c r="F433">
        <v>10080492</v>
      </c>
      <c r="G433" t="s">
        <v>45</v>
      </c>
      <c r="H433" s="2">
        <v>45867.524282407408</v>
      </c>
      <c r="I433" t="s">
        <v>22</v>
      </c>
      <c r="J433" t="s">
        <v>23</v>
      </c>
      <c r="K433" t="s">
        <v>24</v>
      </c>
      <c r="L433">
        <v>21</v>
      </c>
      <c r="M433">
        <v>10011641</v>
      </c>
      <c r="N433">
        <v>-6.5248458372093028</v>
      </c>
      <c r="O433">
        <v>106.7621688255814</v>
      </c>
      <c r="P433">
        <v>106.758584</v>
      </c>
      <c r="Q433">
        <v>-6.5300390000000004</v>
      </c>
      <c r="R433">
        <v>477.47443986195731</v>
      </c>
      <c r="S433">
        <v>0.27788421964842691</v>
      </c>
    </row>
    <row r="434" spans="1:19" x14ac:dyDescent="0.25">
      <c r="A434">
        <v>11002289081004</v>
      </c>
      <c r="B434" t="s">
        <v>44</v>
      </c>
      <c r="C434">
        <v>-6.5264090000000001</v>
      </c>
      <c r="D434">
        <v>106.76185</v>
      </c>
      <c r="E434" t="s">
        <v>20</v>
      </c>
      <c r="F434">
        <v>10080492</v>
      </c>
      <c r="G434" t="s">
        <v>45</v>
      </c>
      <c r="H434" s="2">
        <v>45867.525185185194</v>
      </c>
      <c r="I434" t="s">
        <v>22</v>
      </c>
      <c r="J434" t="s">
        <v>23</v>
      </c>
      <c r="K434" t="s">
        <v>24</v>
      </c>
      <c r="L434">
        <v>21</v>
      </c>
      <c r="M434">
        <v>10011641</v>
      </c>
      <c r="N434">
        <v>-6.5248458372093028</v>
      </c>
      <c r="O434">
        <v>106.7621688255814</v>
      </c>
      <c r="P434">
        <v>106.761932</v>
      </c>
      <c r="Q434">
        <v>-6.5273310000000002</v>
      </c>
      <c r="R434">
        <v>103.03646445314141</v>
      </c>
      <c r="S434">
        <v>0.17754725159843021</v>
      </c>
    </row>
    <row r="435" spans="1:19" x14ac:dyDescent="0.25">
      <c r="A435">
        <v>11002291946322</v>
      </c>
      <c r="B435" t="s">
        <v>44</v>
      </c>
      <c r="C435">
        <v>-6.5209400000000004</v>
      </c>
      <c r="D435">
        <v>106.75812999999999</v>
      </c>
      <c r="E435" t="s">
        <v>20</v>
      </c>
      <c r="F435">
        <v>10080492</v>
      </c>
      <c r="G435" t="s">
        <v>45</v>
      </c>
      <c r="H435" s="2">
        <v>45867.525277777779</v>
      </c>
      <c r="I435" t="s">
        <v>22</v>
      </c>
      <c r="J435" t="s">
        <v>23</v>
      </c>
      <c r="K435" t="s">
        <v>24</v>
      </c>
      <c r="L435">
        <v>21</v>
      </c>
      <c r="M435">
        <v>10011641</v>
      </c>
      <c r="N435">
        <v>-6.5248458372093028</v>
      </c>
      <c r="O435">
        <v>106.7621688255814</v>
      </c>
      <c r="P435">
        <v>106.76185</v>
      </c>
      <c r="Q435">
        <v>-6.5264090000000001</v>
      </c>
      <c r="R435">
        <v>734.79072239851655</v>
      </c>
      <c r="S435">
        <v>0.62336100491287039</v>
      </c>
    </row>
    <row r="436" spans="1:19" x14ac:dyDescent="0.25">
      <c r="A436">
        <v>11002286678768</v>
      </c>
      <c r="B436" t="s">
        <v>44</v>
      </c>
      <c r="C436">
        <v>-6.5165860000000002</v>
      </c>
      <c r="D436">
        <v>106.757153</v>
      </c>
      <c r="E436" t="s">
        <v>20</v>
      </c>
      <c r="F436">
        <v>10080492</v>
      </c>
      <c r="G436" t="s">
        <v>45</v>
      </c>
      <c r="H436" s="2">
        <v>45867.526018518518</v>
      </c>
      <c r="I436" t="s">
        <v>22</v>
      </c>
      <c r="J436" t="s">
        <v>23</v>
      </c>
      <c r="K436" t="s">
        <v>24</v>
      </c>
      <c r="L436">
        <v>21</v>
      </c>
      <c r="M436">
        <v>10011641</v>
      </c>
      <c r="N436">
        <v>-6.5248458372093028</v>
      </c>
      <c r="O436">
        <v>106.7621688255814</v>
      </c>
      <c r="P436">
        <v>106.75812999999999</v>
      </c>
      <c r="Q436">
        <v>-6.5209400000000004</v>
      </c>
      <c r="R436">
        <v>496.58403738571258</v>
      </c>
      <c r="S436">
        <v>1.0738665463908319</v>
      </c>
    </row>
    <row r="437" spans="1:19" x14ac:dyDescent="0.25">
      <c r="A437">
        <v>11002282558983</v>
      </c>
      <c r="B437" t="s">
        <v>44</v>
      </c>
      <c r="C437">
        <v>-6.5206</v>
      </c>
      <c r="D437">
        <v>106.7585</v>
      </c>
      <c r="E437" t="s">
        <v>20</v>
      </c>
      <c r="F437">
        <v>10080492</v>
      </c>
      <c r="G437" t="s">
        <v>45</v>
      </c>
      <c r="H437" s="2">
        <v>45867.526550925933</v>
      </c>
      <c r="I437" t="s">
        <v>22</v>
      </c>
      <c r="J437" t="s">
        <v>23</v>
      </c>
      <c r="K437" t="s">
        <v>24</v>
      </c>
      <c r="L437">
        <v>21</v>
      </c>
      <c r="M437">
        <v>10011641</v>
      </c>
      <c r="N437">
        <v>-6.5248458372093028</v>
      </c>
      <c r="O437">
        <v>106.7621688255814</v>
      </c>
      <c r="P437">
        <v>106.757153</v>
      </c>
      <c r="Q437">
        <v>-6.5165860000000002</v>
      </c>
      <c r="R437">
        <v>471.01723061283758</v>
      </c>
      <c r="S437">
        <v>0.62292897846400397</v>
      </c>
    </row>
    <row r="438" spans="1:19" x14ac:dyDescent="0.25">
      <c r="A438">
        <v>11002288944669</v>
      </c>
      <c r="B438" t="s">
        <v>19</v>
      </c>
      <c r="C438">
        <v>-6.5259869999999998</v>
      </c>
      <c r="D438">
        <v>106.767038</v>
      </c>
      <c r="E438" t="s">
        <v>20</v>
      </c>
      <c r="F438">
        <v>10035125</v>
      </c>
      <c r="G438" t="s">
        <v>26</v>
      </c>
      <c r="H438" s="2">
        <v>45867.744872685187</v>
      </c>
      <c r="I438" t="s">
        <v>22</v>
      </c>
      <c r="J438" t="s">
        <v>23</v>
      </c>
      <c r="K438" t="s">
        <v>24</v>
      </c>
      <c r="L438">
        <v>21</v>
      </c>
      <c r="M438">
        <v>10011641</v>
      </c>
      <c r="N438">
        <v>-6.5248458372093028</v>
      </c>
      <c r="O438">
        <v>106.7621688255814</v>
      </c>
      <c r="P438">
        <v>106.7585</v>
      </c>
      <c r="Q438">
        <v>-6.5206</v>
      </c>
      <c r="R438">
        <v>1118.6160807654401</v>
      </c>
      <c r="S438">
        <v>0.55330281353234112</v>
      </c>
    </row>
    <row r="439" spans="1:19" x14ac:dyDescent="0.25">
      <c r="A439">
        <v>11002291020871</v>
      </c>
      <c r="B439" t="s">
        <v>44</v>
      </c>
      <c r="C439">
        <v>-6.5189409999999999</v>
      </c>
      <c r="D439">
        <v>106.758979</v>
      </c>
      <c r="E439" t="s">
        <v>20</v>
      </c>
      <c r="F439">
        <v>10080492</v>
      </c>
      <c r="G439" t="s">
        <v>45</v>
      </c>
      <c r="H439" s="2">
        <v>45867.789039351846</v>
      </c>
      <c r="I439" t="s">
        <v>22</v>
      </c>
      <c r="J439" t="s">
        <v>23</v>
      </c>
      <c r="K439" t="s">
        <v>24</v>
      </c>
      <c r="L439">
        <v>21</v>
      </c>
      <c r="M439">
        <v>10011641</v>
      </c>
      <c r="N439">
        <v>-6.5248458372093028</v>
      </c>
      <c r="O439">
        <v>106.7621688255814</v>
      </c>
      <c r="P439">
        <v>106.767038</v>
      </c>
      <c r="Q439">
        <v>-6.5259869999999998</v>
      </c>
      <c r="R439">
        <v>1187.2919571753689</v>
      </c>
      <c r="S439">
        <v>0.74601354141103249</v>
      </c>
    </row>
    <row r="440" spans="1:19" x14ac:dyDescent="0.25">
      <c r="A440">
        <v>11002291281575</v>
      </c>
      <c r="B440" t="s">
        <v>44</v>
      </c>
      <c r="C440">
        <v>-6.5209400000000004</v>
      </c>
      <c r="D440">
        <v>106.75812999999999</v>
      </c>
      <c r="E440" t="s">
        <v>20</v>
      </c>
      <c r="F440">
        <v>10080492</v>
      </c>
      <c r="G440" t="s">
        <v>45</v>
      </c>
      <c r="H440" s="2">
        <v>45867.789560185192</v>
      </c>
      <c r="I440" t="s">
        <v>22</v>
      </c>
      <c r="J440" t="s">
        <v>23</v>
      </c>
      <c r="K440" t="s">
        <v>24</v>
      </c>
      <c r="L440">
        <v>21</v>
      </c>
      <c r="M440">
        <v>10011641</v>
      </c>
      <c r="N440">
        <v>-6.5248458372093028</v>
      </c>
      <c r="O440">
        <v>106.7621688255814</v>
      </c>
      <c r="P440">
        <v>106.758979</v>
      </c>
      <c r="Q440">
        <v>-6.5189409999999999</v>
      </c>
      <c r="R440">
        <v>241.5275994184224</v>
      </c>
      <c r="S440">
        <v>0.62336100491287039</v>
      </c>
    </row>
    <row r="441" spans="1:19" x14ac:dyDescent="0.25">
      <c r="A441">
        <v>11002294437443</v>
      </c>
      <c r="B441" t="s">
        <v>44</v>
      </c>
      <c r="C441">
        <v>-6.5208839999999997</v>
      </c>
      <c r="D441">
        <v>106.75745999999999</v>
      </c>
      <c r="E441" t="s">
        <v>20</v>
      </c>
      <c r="F441">
        <v>10080492</v>
      </c>
      <c r="G441" t="s">
        <v>45</v>
      </c>
      <c r="H441" s="2">
        <v>45867.789641203708</v>
      </c>
      <c r="I441" t="s">
        <v>22</v>
      </c>
      <c r="J441" t="s">
        <v>23</v>
      </c>
      <c r="K441" t="s">
        <v>24</v>
      </c>
      <c r="L441">
        <v>21</v>
      </c>
      <c r="M441">
        <v>10011641</v>
      </c>
      <c r="N441">
        <v>-6.5248458372093028</v>
      </c>
      <c r="O441">
        <v>106.7621688255814</v>
      </c>
      <c r="P441">
        <v>106.75812999999999</v>
      </c>
      <c r="Q441">
        <v>-6.5209400000000004</v>
      </c>
      <c r="R441">
        <v>74.363290142137501</v>
      </c>
      <c r="S441">
        <v>0.68244433323765075</v>
      </c>
    </row>
    <row r="442" spans="1:19" x14ac:dyDescent="0.25">
      <c r="A442">
        <v>11002287868913</v>
      </c>
      <c r="B442" t="s">
        <v>44</v>
      </c>
      <c r="C442">
        <v>-6.5308830000000002</v>
      </c>
      <c r="D442">
        <v>106.75803000000001</v>
      </c>
      <c r="E442" t="s">
        <v>20</v>
      </c>
      <c r="F442">
        <v>10080492</v>
      </c>
      <c r="G442" t="s">
        <v>45</v>
      </c>
      <c r="H442" s="2">
        <v>45867.789837962962</v>
      </c>
      <c r="I442" t="s">
        <v>22</v>
      </c>
      <c r="J442" t="s">
        <v>23</v>
      </c>
      <c r="K442" t="s">
        <v>24</v>
      </c>
      <c r="L442">
        <v>21</v>
      </c>
      <c r="M442">
        <v>10011641</v>
      </c>
      <c r="N442">
        <v>-6.5248458372093028</v>
      </c>
      <c r="O442">
        <v>106.7621688255814</v>
      </c>
      <c r="P442">
        <v>106.75745999999999</v>
      </c>
      <c r="Q442">
        <v>-6.5208839999999997</v>
      </c>
      <c r="R442">
        <v>1114.8673642594499</v>
      </c>
      <c r="S442">
        <v>0.81313394225406788</v>
      </c>
    </row>
    <row r="443" spans="1:19" x14ac:dyDescent="0.25">
      <c r="A443">
        <v>11002296344701</v>
      </c>
      <c r="B443" t="s">
        <v>44</v>
      </c>
      <c r="C443">
        <v>-6.5271819999999998</v>
      </c>
      <c r="D443">
        <v>106.76235</v>
      </c>
      <c r="E443" t="s">
        <v>20</v>
      </c>
      <c r="F443">
        <v>10080492</v>
      </c>
      <c r="G443" t="s">
        <v>45</v>
      </c>
      <c r="H443" s="2">
        <v>45867.789953703701</v>
      </c>
      <c r="I443" t="s">
        <v>22</v>
      </c>
      <c r="J443" t="s">
        <v>23</v>
      </c>
      <c r="K443" t="s">
        <v>24</v>
      </c>
      <c r="L443">
        <v>21</v>
      </c>
      <c r="M443">
        <v>10011641</v>
      </c>
      <c r="N443">
        <v>-6.5248458372093028</v>
      </c>
      <c r="O443">
        <v>106.7621688255814</v>
      </c>
      <c r="P443">
        <v>106.75803000000001</v>
      </c>
      <c r="Q443">
        <v>-6.5308830000000002</v>
      </c>
      <c r="R443">
        <v>630.88312791499754</v>
      </c>
      <c r="S443">
        <v>0.26083125327503731</v>
      </c>
    </row>
    <row r="444" spans="1:19" x14ac:dyDescent="0.25">
      <c r="A444">
        <v>11002287222151</v>
      </c>
      <c r="B444" t="s">
        <v>44</v>
      </c>
      <c r="C444">
        <v>-6.5289549999999998</v>
      </c>
      <c r="D444">
        <v>106.76125</v>
      </c>
      <c r="E444" t="s">
        <v>20</v>
      </c>
      <c r="F444">
        <v>10080492</v>
      </c>
      <c r="G444" t="s">
        <v>45</v>
      </c>
      <c r="H444" s="2">
        <v>45867.79006944444</v>
      </c>
      <c r="I444" t="s">
        <v>22</v>
      </c>
      <c r="J444" t="s">
        <v>23</v>
      </c>
      <c r="K444" t="s">
        <v>24</v>
      </c>
      <c r="L444">
        <v>21</v>
      </c>
      <c r="M444">
        <v>10011641</v>
      </c>
      <c r="N444">
        <v>-6.5248458372093028</v>
      </c>
      <c r="O444">
        <v>106.7621688255814</v>
      </c>
      <c r="P444">
        <v>106.76235</v>
      </c>
      <c r="Q444">
        <v>-6.5271819999999998</v>
      </c>
      <c r="R444">
        <v>231.85178386435939</v>
      </c>
      <c r="S444">
        <v>0.46858168843489512</v>
      </c>
    </row>
    <row r="445" spans="1:19" x14ac:dyDescent="0.25">
      <c r="A445">
        <v>11002289904396</v>
      </c>
      <c r="B445" t="s">
        <v>44</v>
      </c>
      <c r="C445">
        <v>-6.52677</v>
      </c>
      <c r="D445">
        <v>106.763209</v>
      </c>
      <c r="E445" t="s">
        <v>20</v>
      </c>
      <c r="F445">
        <v>10080492</v>
      </c>
      <c r="G445" t="s">
        <v>45</v>
      </c>
      <c r="H445" s="2">
        <v>45867.790243055562</v>
      </c>
      <c r="I445" t="s">
        <v>22</v>
      </c>
      <c r="J445" t="s">
        <v>23</v>
      </c>
      <c r="K445" t="s">
        <v>24</v>
      </c>
      <c r="L445">
        <v>21</v>
      </c>
      <c r="M445">
        <v>10011641</v>
      </c>
      <c r="N445">
        <v>-6.5248458372093028</v>
      </c>
      <c r="O445">
        <v>106.7621688255814</v>
      </c>
      <c r="P445">
        <v>106.76125</v>
      </c>
      <c r="Q445">
        <v>-6.5289549999999998</v>
      </c>
      <c r="R445">
        <v>325.73660969369081</v>
      </c>
      <c r="S445">
        <v>0.24313537925981199</v>
      </c>
    </row>
    <row r="446" spans="1:19" x14ac:dyDescent="0.25">
      <c r="A446">
        <v>11002296044030</v>
      </c>
      <c r="B446" t="s">
        <v>44</v>
      </c>
      <c r="C446">
        <v>-6.5287850000000001</v>
      </c>
      <c r="D446">
        <v>106.763643</v>
      </c>
      <c r="E446" t="s">
        <v>20</v>
      </c>
      <c r="F446">
        <v>10080492</v>
      </c>
      <c r="G446" t="s">
        <v>45</v>
      </c>
      <c r="H446" s="2">
        <v>45867.790312500001</v>
      </c>
      <c r="I446" t="s">
        <v>22</v>
      </c>
      <c r="J446" t="s">
        <v>23</v>
      </c>
      <c r="K446" t="s">
        <v>24</v>
      </c>
      <c r="L446">
        <v>21</v>
      </c>
      <c r="M446">
        <v>10011641</v>
      </c>
      <c r="N446">
        <v>-6.5248458372093028</v>
      </c>
      <c r="O446">
        <v>106.7621688255814</v>
      </c>
      <c r="P446">
        <v>106.763209</v>
      </c>
      <c r="Q446">
        <v>-6.52677</v>
      </c>
      <c r="R446">
        <v>229.38694910239639</v>
      </c>
      <c r="S446">
        <v>0.4678348457302145</v>
      </c>
    </row>
    <row r="447" spans="1:19" x14ac:dyDescent="0.25">
      <c r="A447">
        <v>11002286060877</v>
      </c>
      <c r="B447" t="s">
        <v>44</v>
      </c>
      <c r="C447">
        <v>-6.5193079999999997</v>
      </c>
      <c r="D447">
        <v>106.76501</v>
      </c>
      <c r="E447" t="s">
        <v>20</v>
      </c>
      <c r="F447">
        <v>10074145</v>
      </c>
      <c r="G447" t="s">
        <v>47</v>
      </c>
      <c r="H447" s="2">
        <v>45867.818379629629</v>
      </c>
      <c r="I447" t="s">
        <v>22</v>
      </c>
      <c r="J447" t="s">
        <v>23</v>
      </c>
      <c r="K447" t="s">
        <v>24</v>
      </c>
      <c r="L447">
        <v>21</v>
      </c>
      <c r="M447">
        <v>10011641</v>
      </c>
      <c r="N447">
        <v>-6.5248458372093028</v>
      </c>
      <c r="O447">
        <v>106.7621688255814</v>
      </c>
      <c r="P447">
        <v>106.763643</v>
      </c>
      <c r="Q447">
        <v>-6.5287850000000001</v>
      </c>
      <c r="R447">
        <v>1065.753143326488</v>
      </c>
      <c r="S447">
        <v>0.69193607889852415</v>
      </c>
    </row>
    <row r="448" spans="1:19" x14ac:dyDescent="0.25">
      <c r="A448">
        <v>11002288042385</v>
      </c>
      <c r="B448" t="s">
        <v>44</v>
      </c>
      <c r="C448">
        <v>-6.5196899999999998</v>
      </c>
      <c r="D448">
        <v>106.76188999999999</v>
      </c>
      <c r="E448" t="s">
        <v>20</v>
      </c>
      <c r="F448">
        <v>10074145</v>
      </c>
      <c r="G448" t="s">
        <v>47</v>
      </c>
      <c r="H448" s="2">
        <v>45867.818379629629</v>
      </c>
      <c r="I448" t="s">
        <v>22</v>
      </c>
      <c r="J448" t="s">
        <v>23</v>
      </c>
      <c r="K448" t="s">
        <v>24</v>
      </c>
      <c r="L448">
        <v>21</v>
      </c>
      <c r="M448">
        <v>10011641</v>
      </c>
      <c r="N448">
        <v>-6.5248458372093028</v>
      </c>
      <c r="O448">
        <v>106.7621688255814</v>
      </c>
      <c r="P448">
        <v>106.76501</v>
      </c>
      <c r="Q448">
        <v>-6.5193079999999997</v>
      </c>
      <c r="R448">
        <v>347.68111406409957</v>
      </c>
      <c r="S448">
        <v>0.57477302758155746</v>
      </c>
    </row>
    <row r="449" spans="1:19" x14ac:dyDescent="0.25">
      <c r="A449">
        <v>11002292647921</v>
      </c>
      <c r="B449" t="s">
        <v>44</v>
      </c>
      <c r="C449">
        <v>-6.5199100000000003</v>
      </c>
      <c r="D449">
        <v>106.76446</v>
      </c>
      <c r="E449" t="s">
        <v>20</v>
      </c>
      <c r="F449">
        <v>10074145</v>
      </c>
      <c r="G449" t="s">
        <v>47</v>
      </c>
      <c r="H449" s="2">
        <v>45867.818391203713</v>
      </c>
      <c r="I449" t="s">
        <v>22</v>
      </c>
      <c r="J449" t="s">
        <v>23</v>
      </c>
      <c r="K449" t="s">
        <v>24</v>
      </c>
      <c r="L449">
        <v>21</v>
      </c>
      <c r="M449">
        <v>10011641</v>
      </c>
      <c r="N449">
        <v>-6.5248458372093028</v>
      </c>
      <c r="O449">
        <v>106.7621688255814</v>
      </c>
      <c r="P449">
        <v>106.76188999999999</v>
      </c>
      <c r="Q449">
        <v>-6.5196899999999998</v>
      </c>
      <c r="R449">
        <v>285.29394253364239</v>
      </c>
      <c r="S449">
        <v>0.60507274025371183</v>
      </c>
    </row>
    <row r="450" spans="1:19" x14ac:dyDescent="0.25">
      <c r="A450">
        <v>11002291841717</v>
      </c>
      <c r="B450" t="s">
        <v>44</v>
      </c>
      <c r="C450">
        <v>-6.5188470000000001</v>
      </c>
      <c r="D450">
        <v>106.76134999999999</v>
      </c>
      <c r="E450" t="s">
        <v>20</v>
      </c>
      <c r="F450">
        <v>10074145</v>
      </c>
      <c r="G450" t="s">
        <v>47</v>
      </c>
      <c r="H450" s="2">
        <v>45867.819444444453</v>
      </c>
      <c r="I450" t="s">
        <v>22</v>
      </c>
      <c r="J450" t="s">
        <v>23</v>
      </c>
      <c r="K450" t="s">
        <v>24</v>
      </c>
      <c r="L450">
        <v>21</v>
      </c>
      <c r="M450">
        <v>10011641</v>
      </c>
      <c r="N450">
        <v>-6.5248458372093028</v>
      </c>
      <c r="O450">
        <v>106.7621688255814</v>
      </c>
      <c r="P450">
        <v>106.76446</v>
      </c>
      <c r="Q450">
        <v>-6.5199100000000003</v>
      </c>
      <c r="R450">
        <v>363.75054280123572</v>
      </c>
      <c r="S450">
        <v>0.67390022405768779</v>
      </c>
    </row>
    <row r="451" spans="1:19" x14ac:dyDescent="0.25">
      <c r="A451">
        <v>11002287282591</v>
      </c>
      <c r="B451" t="s">
        <v>19</v>
      </c>
      <c r="C451">
        <v>-6.5286730000000004</v>
      </c>
      <c r="D451">
        <v>106.76777199999999</v>
      </c>
      <c r="E451" t="s">
        <v>20</v>
      </c>
      <c r="F451">
        <v>10035125</v>
      </c>
      <c r="G451" t="s">
        <v>26</v>
      </c>
      <c r="H451" s="2">
        <v>45867.841412037043</v>
      </c>
      <c r="I451" t="s">
        <v>22</v>
      </c>
      <c r="J451" t="s">
        <v>23</v>
      </c>
      <c r="K451" t="s">
        <v>24</v>
      </c>
      <c r="L451">
        <v>21</v>
      </c>
      <c r="M451">
        <v>10011641</v>
      </c>
      <c r="N451">
        <v>-6.5248458372093028</v>
      </c>
      <c r="O451">
        <v>106.7621688255814</v>
      </c>
      <c r="P451">
        <v>106.76134999999999</v>
      </c>
      <c r="Q451">
        <v>-6.5188470000000001</v>
      </c>
      <c r="R451">
        <v>1304.196985761351</v>
      </c>
      <c r="S451">
        <v>0.75202145719111246</v>
      </c>
    </row>
    <row r="452" spans="1:19" x14ac:dyDescent="0.25">
      <c r="A452">
        <v>11002289097016</v>
      </c>
      <c r="B452" t="s">
        <v>40</v>
      </c>
      <c r="C452">
        <v>-6.5490339999999998</v>
      </c>
      <c r="D452">
        <v>106.802734</v>
      </c>
      <c r="E452" t="s">
        <v>20</v>
      </c>
      <c r="F452">
        <v>10003936</v>
      </c>
      <c r="G452" t="s">
        <v>48</v>
      </c>
      <c r="H452" s="2">
        <v>45867.380173611113</v>
      </c>
      <c r="I452" t="s">
        <v>22</v>
      </c>
      <c r="J452" t="s">
        <v>23</v>
      </c>
      <c r="K452" t="s">
        <v>24</v>
      </c>
      <c r="L452">
        <v>5</v>
      </c>
      <c r="M452">
        <v>10014010</v>
      </c>
      <c r="N452">
        <v>-6.5510117432432402</v>
      </c>
      <c r="O452">
        <v>106.80099575675681</v>
      </c>
      <c r="S452">
        <v>0.2922776271557293</v>
      </c>
    </row>
    <row r="453" spans="1:19" x14ac:dyDescent="0.25">
      <c r="A453">
        <v>11002294627602</v>
      </c>
      <c r="B453" t="s">
        <v>40</v>
      </c>
      <c r="C453">
        <v>-6.5482339999999999</v>
      </c>
      <c r="D453">
        <v>106.802582</v>
      </c>
      <c r="E453" t="s">
        <v>20</v>
      </c>
      <c r="F453">
        <v>10003936</v>
      </c>
      <c r="G453" t="s">
        <v>48</v>
      </c>
      <c r="H453" s="2">
        <v>45867.380173611113</v>
      </c>
      <c r="I453" t="s">
        <v>22</v>
      </c>
      <c r="J453" t="s">
        <v>23</v>
      </c>
      <c r="K453" t="s">
        <v>24</v>
      </c>
      <c r="L453">
        <v>5</v>
      </c>
      <c r="M453">
        <v>10014010</v>
      </c>
      <c r="N453">
        <v>-6.5510117432432402</v>
      </c>
      <c r="O453">
        <v>106.80099575675681</v>
      </c>
      <c r="P453">
        <v>106.802734</v>
      </c>
      <c r="Q453">
        <v>-6.5490339999999998</v>
      </c>
      <c r="R453">
        <v>90.628252516047993</v>
      </c>
      <c r="S453">
        <v>0.3555135427360348</v>
      </c>
    </row>
    <row r="454" spans="1:19" x14ac:dyDescent="0.25">
      <c r="A454">
        <v>11002287188059</v>
      </c>
      <c r="B454" t="s">
        <v>40</v>
      </c>
      <c r="C454">
        <v>-6.5461359999999997</v>
      </c>
      <c r="D454">
        <v>106.802904</v>
      </c>
      <c r="E454" t="s">
        <v>20</v>
      </c>
      <c r="F454">
        <v>10003936</v>
      </c>
      <c r="G454" t="s">
        <v>48</v>
      </c>
      <c r="H454" s="2">
        <v>45867.381516203714</v>
      </c>
      <c r="I454" t="s">
        <v>22</v>
      </c>
      <c r="J454" t="s">
        <v>23</v>
      </c>
      <c r="K454" t="s">
        <v>24</v>
      </c>
      <c r="L454">
        <v>5</v>
      </c>
      <c r="M454">
        <v>10014010</v>
      </c>
      <c r="N454">
        <v>-6.5510117432432402</v>
      </c>
      <c r="O454">
        <v>106.80099575675681</v>
      </c>
      <c r="P454">
        <v>106.802582</v>
      </c>
      <c r="Q454">
        <v>-6.5482339999999999</v>
      </c>
      <c r="R454">
        <v>236.24765699376491</v>
      </c>
      <c r="S454">
        <v>0.58234994469358425</v>
      </c>
    </row>
    <row r="455" spans="1:19" x14ac:dyDescent="0.25">
      <c r="A455">
        <v>11002287336832</v>
      </c>
      <c r="B455" t="s">
        <v>40</v>
      </c>
      <c r="C455">
        <v>-6.5478059999999996</v>
      </c>
      <c r="D455">
        <v>106.80298000000001</v>
      </c>
      <c r="E455" t="s">
        <v>20</v>
      </c>
      <c r="F455">
        <v>10003936</v>
      </c>
      <c r="G455" t="s">
        <v>48</v>
      </c>
      <c r="H455" s="2">
        <v>45867.381516203714</v>
      </c>
      <c r="I455" t="s">
        <v>22</v>
      </c>
      <c r="J455" t="s">
        <v>23</v>
      </c>
      <c r="K455" t="s">
        <v>24</v>
      </c>
      <c r="L455">
        <v>5</v>
      </c>
      <c r="M455">
        <v>10014010</v>
      </c>
      <c r="N455">
        <v>-6.5510117432432402</v>
      </c>
      <c r="O455">
        <v>106.80099575675681</v>
      </c>
      <c r="P455">
        <v>106.802904</v>
      </c>
      <c r="Q455">
        <v>-6.5461359999999997</v>
      </c>
      <c r="R455">
        <v>186.0934593892012</v>
      </c>
      <c r="S455">
        <v>0.41893399544365828</v>
      </c>
    </row>
    <row r="456" spans="1:19" x14ac:dyDescent="0.25">
      <c r="A456">
        <v>11002287365944</v>
      </c>
      <c r="B456" t="s">
        <v>40</v>
      </c>
      <c r="C456">
        <v>-6.5485959999999999</v>
      </c>
      <c r="D456">
        <v>106.802002</v>
      </c>
      <c r="E456" t="s">
        <v>20</v>
      </c>
      <c r="F456">
        <v>10003936</v>
      </c>
      <c r="G456" t="s">
        <v>48</v>
      </c>
      <c r="H456" s="2">
        <v>45867.381516203714</v>
      </c>
      <c r="I456" t="s">
        <v>22</v>
      </c>
      <c r="J456" t="s">
        <v>23</v>
      </c>
      <c r="K456" t="s">
        <v>24</v>
      </c>
      <c r="L456">
        <v>5</v>
      </c>
      <c r="M456">
        <v>10014010</v>
      </c>
      <c r="N456">
        <v>-6.5510117432432402</v>
      </c>
      <c r="O456">
        <v>106.80099575675681</v>
      </c>
      <c r="P456">
        <v>106.80298000000001</v>
      </c>
      <c r="Q456">
        <v>-6.5478059999999996</v>
      </c>
      <c r="R456">
        <v>139.40049719240329</v>
      </c>
      <c r="S456">
        <v>0.29103536519436363</v>
      </c>
    </row>
    <row r="457" spans="1:19" x14ac:dyDescent="0.25">
      <c r="A457">
        <v>11002287759615</v>
      </c>
      <c r="B457" t="s">
        <v>40</v>
      </c>
      <c r="C457">
        <v>-6.5486979999999999</v>
      </c>
      <c r="D457">
        <v>106.80256</v>
      </c>
      <c r="E457" t="s">
        <v>20</v>
      </c>
      <c r="F457">
        <v>10003936</v>
      </c>
      <c r="G457" t="s">
        <v>48</v>
      </c>
      <c r="H457" s="2">
        <v>45867.381516203714</v>
      </c>
      <c r="I457" t="s">
        <v>22</v>
      </c>
      <c r="J457" t="s">
        <v>23</v>
      </c>
      <c r="K457" t="s">
        <v>24</v>
      </c>
      <c r="L457">
        <v>5</v>
      </c>
      <c r="M457">
        <v>10014010</v>
      </c>
      <c r="N457">
        <v>-6.5510117432432402</v>
      </c>
      <c r="O457">
        <v>106.80099575675681</v>
      </c>
      <c r="P457">
        <v>106.802002</v>
      </c>
      <c r="Q457">
        <v>-6.5485959999999999</v>
      </c>
      <c r="R457">
        <v>62.746896890961921</v>
      </c>
      <c r="S457">
        <v>0.31026856127109659</v>
      </c>
    </row>
    <row r="458" spans="1:19" x14ac:dyDescent="0.25">
      <c r="A458">
        <v>11002291614580</v>
      </c>
      <c r="B458" t="s">
        <v>40</v>
      </c>
      <c r="C458">
        <v>-6.5470509999999997</v>
      </c>
      <c r="D458">
        <v>106.803375</v>
      </c>
      <c r="E458" t="s">
        <v>20</v>
      </c>
      <c r="F458">
        <v>10003936</v>
      </c>
      <c r="G458" t="s">
        <v>48</v>
      </c>
      <c r="H458" s="2">
        <v>45867.381516203714</v>
      </c>
      <c r="I458" t="s">
        <v>22</v>
      </c>
      <c r="J458" t="s">
        <v>23</v>
      </c>
      <c r="K458" t="s">
        <v>24</v>
      </c>
      <c r="L458">
        <v>5</v>
      </c>
      <c r="M458">
        <v>10014010</v>
      </c>
      <c r="N458">
        <v>-6.5510117432432402</v>
      </c>
      <c r="O458">
        <v>106.80099575675681</v>
      </c>
      <c r="P458">
        <v>106.80256</v>
      </c>
      <c r="Q458">
        <v>-6.5486979999999999</v>
      </c>
      <c r="R458">
        <v>204.3007366755069</v>
      </c>
      <c r="S458">
        <v>0.51345502697933598</v>
      </c>
    </row>
    <row r="459" spans="1:19" x14ac:dyDescent="0.25">
      <c r="A459">
        <v>11002291971173</v>
      </c>
      <c r="B459" t="s">
        <v>40</v>
      </c>
      <c r="C459">
        <v>-6.5494529999999997</v>
      </c>
      <c r="D459">
        <v>106.803772</v>
      </c>
      <c r="E459" t="s">
        <v>20</v>
      </c>
      <c r="F459">
        <v>10003936</v>
      </c>
      <c r="G459" t="s">
        <v>48</v>
      </c>
      <c r="H459" s="2">
        <v>45867.381516203714</v>
      </c>
      <c r="I459" t="s">
        <v>22</v>
      </c>
      <c r="J459" t="s">
        <v>23</v>
      </c>
      <c r="K459" t="s">
        <v>24</v>
      </c>
      <c r="L459">
        <v>5</v>
      </c>
      <c r="M459">
        <v>10014010</v>
      </c>
      <c r="N459">
        <v>-6.5510117432432402</v>
      </c>
      <c r="O459">
        <v>106.80099575675681</v>
      </c>
      <c r="P459">
        <v>106.803375</v>
      </c>
      <c r="Q459">
        <v>-6.5470509999999997</v>
      </c>
      <c r="R459">
        <v>270.970100492244</v>
      </c>
      <c r="S459">
        <v>0.35267219037102732</v>
      </c>
    </row>
    <row r="460" spans="1:19" x14ac:dyDescent="0.25">
      <c r="A460">
        <v>11002287507841</v>
      </c>
      <c r="B460" t="s">
        <v>32</v>
      </c>
      <c r="C460">
        <v>-6.5503109999999998</v>
      </c>
      <c r="D460">
        <v>106.799587</v>
      </c>
      <c r="E460" t="s">
        <v>20</v>
      </c>
      <c r="F460">
        <v>10025538</v>
      </c>
      <c r="G460" t="s">
        <v>49</v>
      </c>
      <c r="H460" s="2">
        <v>45867.458657407413</v>
      </c>
      <c r="I460" t="s">
        <v>22</v>
      </c>
      <c r="J460" t="s">
        <v>23</v>
      </c>
      <c r="K460" t="s">
        <v>24</v>
      </c>
      <c r="L460">
        <v>5</v>
      </c>
      <c r="M460">
        <v>10014010</v>
      </c>
      <c r="N460">
        <v>-6.5510117432432402</v>
      </c>
      <c r="O460">
        <v>106.80099575675681</v>
      </c>
      <c r="P460">
        <v>106.803772</v>
      </c>
      <c r="Q460">
        <v>-6.5494529999999997</v>
      </c>
      <c r="R460">
        <v>472.58371260102803</v>
      </c>
      <c r="S460">
        <v>0.17423573323851921</v>
      </c>
    </row>
    <row r="461" spans="1:19" x14ac:dyDescent="0.25">
      <c r="A461">
        <v>11002289547513</v>
      </c>
      <c r="B461" t="s">
        <v>34</v>
      </c>
      <c r="C461">
        <v>-6.5495530000000004</v>
      </c>
      <c r="D461">
        <v>106.797714</v>
      </c>
      <c r="E461" t="s">
        <v>20</v>
      </c>
      <c r="F461">
        <v>10025538</v>
      </c>
      <c r="G461" t="s">
        <v>49</v>
      </c>
      <c r="H461" s="2">
        <v>45867.458657407413</v>
      </c>
      <c r="I461" t="s">
        <v>22</v>
      </c>
      <c r="J461" t="s">
        <v>23</v>
      </c>
      <c r="K461" t="s">
        <v>24</v>
      </c>
      <c r="L461">
        <v>5</v>
      </c>
      <c r="M461">
        <v>10014010</v>
      </c>
      <c r="N461">
        <v>-6.5510117432432402</v>
      </c>
      <c r="O461">
        <v>106.80099575675681</v>
      </c>
      <c r="P461">
        <v>106.799587</v>
      </c>
      <c r="Q461">
        <v>-6.5503109999999998</v>
      </c>
      <c r="R461">
        <v>223.66759401661989</v>
      </c>
      <c r="S461">
        <v>0.3976102328757522</v>
      </c>
    </row>
    <row r="462" spans="1:19" x14ac:dyDescent="0.25">
      <c r="A462">
        <v>11002290281213</v>
      </c>
      <c r="B462" t="s">
        <v>32</v>
      </c>
      <c r="C462">
        <v>-6.5495530000000004</v>
      </c>
      <c r="D462">
        <v>106.79756999999999</v>
      </c>
      <c r="E462" t="s">
        <v>20</v>
      </c>
      <c r="F462">
        <v>10025538</v>
      </c>
      <c r="G462" t="s">
        <v>49</v>
      </c>
      <c r="H462" s="2">
        <v>45867.458657407413</v>
      </c>
      <c r="I462" t="s">
        <v>22</v>
      </c>
      <c r="J462" t="s">
        <v>23</v>
      </c>
      <c r="K462" t="s">
        <v>24</v>
      </c>
      <c r="L462">
        <v>5</v>
      </c>
      <c r="M462">
        <v>10014010</v>
      </c>
      <c r="N462">
        <v>-6.5510117432432402</v>
      </c>
      <c r="O462">
        <v>106.80099575675681</v>
      </c>
      <c r="P462">
        <v>106.797714</v>
      </c>
      <c r="Q462">
        <v>-6.5495530000000004</v>
      </c>
      <c r="R462">
        <v>15.925388100336431</v>
      </c>
      <c r="S462">
        <v>0.41219822552095492</v>
      </c>
    </row>
    <row r="463" spans="1:19" x14ac:dyDescent="0.25">
      <c r="A463">
        <v>11002296081437</v>
      </c>
      <c r="B463" t="s">
        <v>34</v>
      </c>
      <c r="C463">
        <v>-6.5494070000000004</v>
      </c>
      <c r="D463">
        <v>106.79789700000001</v>
      </c>
      <c r="E463" t="s">
        <v>20</v>
      </c>
      <c r="F463">
        <v>10025538</v>
      </c>
      <c r="G463" t="s">
        <v>49</v>
      </c>
      <c r="H463" s="2">
        <v>45867.470810185187</v>
      </c>
      <c r="I463" t="s">
        <v>22</v>
      </c>
      <c r="J463" t="s">
        <v>23</v>
      </c>
      <c r="K463" t="s">
        <v>24</v>
      </c>
      <c r="L463">
        <v>5</v>
      </c>
      <c r="M463">
        <v>10014010</v>
      </c>
      <c r="N463">
        <v>-6.5510117432432402</v>
      </c>
      <c r="O463">
        <v>106.80099575675681</v>
      </c>
      <c r="P463">
        <v>106.79756999999999</v>
      </c>
      <c r="Q463">
        <v>-6.5495530000000004</v>
      </c>
      <c r="R463">
        <v>39.648161264277313</v>
      </c>
      <c r="S463">
        <v>0.38646531534187412</v>
      </c>
    </row>
    <row r="464" spans="1:19" x14ac:dyDescent="0.25">
      <c r="A464">
        <v>11002281096411</v>
      </c>
      <c r="B464" t="s">
        <v>34</v>
      </c>
      <c r="C464">
        <v>-6.5556020000000004</v>
      </c>
      <c r="D464">
        <v>106.7968</v>
      </c>
      <c r="E464" t="s">
        <v>20</v>
      </c>
      <c r="F464">
        <v>10080596</v>
      </c>
      <c r="H464" s="2">
        <v>45867.478587962964</v>
      </c>
      <c r="I464" t="s">
        <v>22</v>
      </c>
      <c r="J464" t="s">
        <v>23</v>
      </c>
      <c r="K464" t="s">
        <v>24</v>
      </c>
      <c r="L464">
        <v>5</v>
      </c>
      <c r="M464">
        <v>10014010</v>
      </c>
      <c r="N464">
        <v>-6.5510117432432402</v>
      </c>
      <c r="O464">
        <v>106.80099575675681</v>
      </c>
      <c r="P464">
        <v>106.79789700000001</v>
      </c>
      <c r="Q464">
        <v>-6.5494070000000004</v>
      </c>
      <c r="R464">
        <v>700.21431532189149</v>
      </c>
      <c r="S464">
        <v>0.690230513741939</v>
      </c>
    </row>
    <row r="465" spans="1:19" x14ac:dyDescent="0.25">
      <c r="A465">
        <v>11002287585027</v>
      </c>
      <c r="B465" t="s">
        <v>34</v>
      </c>
      <c r="C465">
        <v>-6.556082</v>
      </c>
      <c r="D465">
        <v>106.79824000000001</v>
      </c>
      <c r="E465" t="s">
        <v>20</v>
      </c>
      <c r="F465">
        <v>10080596</v>
      </c>
      <c r="H465" s="2">
        <v>45867.478587962964</v>
      </c>
      <c r="I465" t="s">
        <v>22</v>
      </c>
      <c r="J465" t="s">
        <v>23</v>
      </c>
      <c r="K465" t="s">
        <v>24</v>
      </c>
      <c r="L465">
        <v>5</v>
      </c>
      <c r="M465">
        <v>10014010</v>
      </c>
      <c r="N465">
        <v>-6.5510117432432402</v>
      </c>
      <c r="O465">
        <v>106.80099575675681</v>
      </c>
      <c r="P465">
        <v>106.7968</v>
      </c>
      <c r="Q465">
        <v>-6.5556020000000004</v>
      </c>
      <c r="R465">
        <v>167.9770298906063</v>
      </c>
      <c r="S465">
        <v>0.64144350516121529</v>
      </c>
    </row>
    <row r="466" spans="1:19" x14ac:dyDescent="0.25">
      <c r="A466">
        <v>11002290875630</v>
      </c>
      <c r="B466" t="s">
        <v>34</v>
      </c>
      <c r="C466">
        <v>-6.5550649999999999</v>
      </c>
      <c r="D466">
        <v>106.800997</v>
      </c>
      <c r="E466" t="s">
        <v>20</v>
      </c>
      <c r="F466">
        <v>10080596</v>
      </c>
      <c r="H466" s="2">
        <v>45867.478587962964</v>
      </c>
      <c r="I466" t="s">
        <v>22</v>
      </c>
      <c r="J466" t="s">
        <v>23</v>
      </c>
      <c r="K466" t="s">
        <v>24</v>
      </c>
      <c r="L466">
        <v>5</v>
      </c>
      <c r="M466">
        <v>10014010</v>
      </c>
      <c r="N466">
        <v>-6.5510117432432402</v>
      </c>
      <c r="O466">
        <v>106.80099575675681</v>
      </c>
      <c r="P466">
        <v>106.79824000000001</v>
      </c>
      <c r="Q466">
        <v>-6.556082</v>
      </c>
      <c r="R466">
        <v>325.24090806048622</v>
      </c>
      <c r="S466">
        <v>0.45120649916553518</v>
      </c>
    </row>
    <row r="467" spans="1:19" x14ac:dyDescent="0.25">
      <c r="A467">
        <v>11002290917763</v>
      </c>
      <c r="B467" t="s">
        <v>34</v>
      </c>
      <c r="C467">
        <v>-6.5551700000000004</v>
      </c>
      <c r="D467">
        <v>106.79987</v>
      </c>
      <c r="E467" t="s">
        <v>20</v>
      </c>
      <c r="F467">
        <v>10080596</v>
      </c>
      <c r="H467" s="2">
        <v>45867.478587962964</v>
      </c>
      <c r="I467" t="s">
        <v>22</v>
      </c>
      <c r="J467" t="s">
        <v>23</v>
      </c>
      <c r="K467" t="s">
        <v>24</v>
      </c>
      <c r="L467">
        <v>5</v>
      </c>
      <c r="M467">
        <v>10014010</v>
      </c>
      <c r="N467">
        <v>-6.5510117432432402</v>
      </c>
      <c r="O467">
        <v>106.80099575675681</v>
      </c>
      <c r="P467">
        <v>106.800997</v>
      </c>
      <c r="Q467">
        <v>-6.5550649999999999</v>
      </c>
      <c r="R467">
        <v>125.1837709057471</v>
      </c>
      <c r="S467">
        <v>0.47934541818825033</v>
      </c>
    </row>
    <row r="468" spans="1:19" x14ac:dyDescent="0.25">
      <c r="A468">
        <v>11002287499922</v>
      </c>
      <c r="B468" t="s">
        <v>34</v>
      </c>
      <c r="C468">
        <v>-6.5545850000000003</v>
      </c>
      <c r="D468">
        <v>106.79819999999999</v>
      </c>
      <c r="E468" t="s">
        <v>20</v>
      </c>
      <c r="F468">
        <v>10052254</v>
      </c>
      <c r="G468" t="s">
        <v>39</v>
      </c>
      <c r="H468" s="2">
        <v>45867.542557870373</v>
      </c>
      <c r="I468" t="s">
        <v>22</v>
      </c>
      <c r="J468" t="s">
        <v>23</v>
      </c>
      <c r="K468" t="s">
        <v>24</v>
      </c>
      <c r="L468">
        <v>5</v>
      </c>
      <c r="M468">
        <v>10014010</v>
      </c>
      <c r="N468">
        <v>-6.5510117432432402</v>
      </c>
      <c r="O468">
        <v>106.80099575675681</v>
      </c>
      <c r="P468">
        <v>106.79987</v>
      </c>
      <c r="Q468">
        <v>-6.5551700000000004</v>
      </c>
      <c r="R468">
        <v>195.83316333294971</v>
      </c>
      <c r="S468">
        <v>0.50380682760269802</v>
      </c>
    </row>
    <row r="469" spans="1:19" x14ac:dyDescent="0.25">
      <c r="A469">
        <v>11002288979580</v>
      </c>
      <c r="B469" t="s">
        <v>34</v>
      </c>
      <c r="C469">
        <v>-6.5541790000000004</v>
      </c>
      <c r="D469">
        <v>106.800811</v>
      </c>
      <c r="E469" t="s">
        <v>20</v>
      </c>
      <c r="F469">
        <v>10052254</v>
      </c>
      <c r="G469" t="s">
        <v>39</v>
      </c>
      <c r="H469" s="2">
        <v>45867.54288194445</v>
      </c>
      <c r="I469" t="s">
        <v>22</v>
      </c>
      <c r="J469" t="s">
        <v>23</v>
      </c>
      <c r="K469" t="s">
        <v>24</v>
      </c>
      <c r="L469">
        <v>5</v>
      </c>
      <c r="M469">
        <v>10014010</v>
      </c>
      <c r="N469">
        <v>-6.5510117432432402</v>
      </c>
      <c r="O469">
        <v>106.80099575675681</v>
      </c>
      <c r="P469">
        <v>106.79819999999999</v>
      </c>
      <c r="Q469">
        <v>-6.5545850000000003</v>
      </c>
      <c r="R469">
        <v>292.27104967638678</v>
      </c>
      <c r="S469">
        <v>0.35316897341645892</v>
      </c>
    </row>
    <row r="470" spans="1:19" x14ac:dyDescent="0.25">
      <c r="A470">
        <v>11002287522899</v>
      </c>
      <c r="B470" t="s">
        <v>34</v>
      </c>
      <c r="C470">
        <v>-6.5485230000000003</v>
      </c>
      <c r="D470">
        <v>106.79924800000001</v>
      </c>
      <c r="E470" t="s">
        <v>20</v>
      </c>
      <c r="F470">
        <v>10052254</v>
      </c>
      <c r="G470" t="s">
        <v>39</v>
      </c>
      <c r="H470" s="2">
        <v>45867.543379629627</v>
      </c>
      <c r="I470" t="s">
        <v>22</v>
      </c>
      <c r="J470" t="s">
        <v>23</v>
      </c>
      <c r="K470" t="s">
        <v>24</v>
      </c>
      <c r="L470">
        <v>5</v>
      </c>
      <c r="M470">
        <v>10014010</v>
      </c>
      <c r="N470">
        <v>-6.5510117432432402</v>
      </c>
      <c r="O470">
        <v>106.80099575675681</v>
      </c>
      <c r="P470">
        <v>106.800811</v>
      </c>
      <c r="Q470">
        <v>-6.5541790000000004</v>
      </c>
      <c r="R470">
        <v>652.91993085838033</v>
      </c>
      <c r="S470">
        <v>0.33780930245494423</v>
      </c>
    </row>
    <row r="471" spans="1:19" x14ac:dyDescent="0.25">
      <c r="A471">
        <v>11002288152846</v>
      </c>
      <c r="B471" t="s">
        <v>34</v>
      </c>
      <c r="C471">
        <v>-6.54962</v>
      </c>
      <c r="D471">
        <v>106.79967499999999</v>
      </c>
      <c r="E471" t="s">
        <v>20</v>
      </c>
      <c r="F471">
        <v>10052254</v>
      </c>
      <c r="G471" t="s">
        <v>39</v>
      </c>
      <c r="H471" s="2">
        <v>45867.543379629627</v>
      </c>
      <c r="I471" t="s">
        <v>22</v>
      </c>
      <c r="J471" t="s">
        <v>23</v>
      </c>
      <c r="K471" t="s">
        <v>24</v>
      </c>
      <c r="L471">
        <v>5</v>
      </c>
      <c r="M471">
        <v>10014010</v>
      </c>
      <c r="N471">
        <v>-6.5510117432432402</v>
      </c>
      <c r="O471">
        <v>106.80099575675681</v>
      </c>
      <c r="P471">
        <v>106.79924800000001</v>
      </c>
      <c r="Q471">
        <v>-6.5485230000000003</v>
      </c>
      <c r="R471">
        <v>130.93018800588229</v>
      </c>
      <c r="S471">
        <v>0.2129273681662919</v>
      </c>
    </row>
    <row r="472" spans="1:19" x14ac:dyDescent="0.25">
      <c r="A472">
        <v>11002292067444</v>
      </c>
      <c r="B472" t="s">
        <v>34</v>
      </c>
      <c r="C472">
        <v>-6.5510900000000003</v>
      </c>
      <c r="D472">
        <v>106.799356</v>
      </c>
      <c r="E472" t="s">
        <v>20</v>
      </c>
      <c r="F472">
        <v>10052254</v>
      </c>
      <c r="G472" t="s">
        <v>39</v>
      </c>
      <c r="H472" s="2">
        <v>45867.543379629627</v>
      </c>
      <c r="I472" t="s">
        <v>22</v>
      </c>
      <c r="J472" t="s">
        <v>23</v>
      </c>
      <c r="K472" t="s">
        <v>24</v>
      </c>
      <c r="L472">
        <v>5</v>
      </c>
      <c r="M472">
        <v>10014010</v>
      </c>
      <c r="N472">
        <v>-6.5510117432432402</v>
      </c>
      <c r="O472">
        <v>106.80099575675681</v>
      </c>
      <c r="P472">
        <v>106.79967499999999</v>
      </c>
      <c r="Q472">
        <v>-6.54962</v>
      </c>
      <c r="R472">
        <v>167.39937438854099</v>
      </c>
      <c r="S472">
        <v>0.18155415240448519</v>
      </c>
    </row>
    <row r="473" spans="1:19" x14ac:dyDescent="0.25">
      <c r="A473">
        <v>11002292430875</v>
      </c>
      <c r="B473" t="s">
        <v>34</v>
      </c>
      <c r="C473">
        <v>-6.5537640000000001</v>
      </c>
      <c r="D473">
        <v>106.79719</v>
      </c>
      <c r="E473" t="s">
        <v>20</v>
      </c>
      <c r="F473">
        <v>10052254</v>
      </c>
      <c r="G473" t="s">
        <v>39</v>
      </c>
      <c r="H473" s="2">
        <v>45867.543379629627</v>
      </c>
      <c r="I473" t="s">
        <v>22</v>
      </c>
      <c r="J473" t="s">
        <v>23</v>
      </c>
      <c r="K473" t="s">
        <v>24</v>
      </c>
      <c r="L473">
        <v>5</v>
      </c>
      <c r="M473">
        <v>10014010</v>
      </c>
      <c r="N473">
        <v>-6.5510117432432402</v>
      </c>
      <c r="O473">
        <v>106.80099575675681</v>
      </c>
      <c r="P473">
        <v>106.799356</v>
      </c>
      <c r="Q473">
        <v>-6.5510900000000003</v>
      </c>
      <c r="R473">
        <v>382.08281347890818</v>
      </c>
      <c r="S473">
        <v>0.52059094761185964</v>
      </c>
    </row>
    <row r="474" spans="1:19" x14ac:dyDescent="0.25">
      <c r="A474">
        <v>11002288040895</v>
      </c>
      <c r="B474" t="s">
        <v>34</v>
      </c>
      <c r="C474">
        <v>-6.551501</v>
      </c>
      <c r="D474">
        <v>106.79721000000001</v>
      </c>
      <c r="E474" t="s">
        <v>20</v>
      </c>
      <c r="F474">
        <v>10052254</v>
      </c>
      <c r="G474" t="s">
        <v>39</v>
      </c>
      <c r="H474" s="2">
        <v>45867.543981481482</v>
      </c>
      <c r="I474" t="s">
        <v>22</v>
      </c>
      <c r="J474" t="s">
        <v>23</v>
      </c>
      <c r="K474" t="s">
        <v>24</v>
      </c>
      <c r="L474">
        <v>5</v>
      </c>
      <c r="M474">
        <v>10014010</v>
      </c>
      <c r="N474">
        <v>-6.5510117432432402</v>
      </c>
      <c r="O474">
        <v>106.80099575675681</v>
      </c>
      <c r="P474">
        <v>106.79719</v>
      </c>
      <c r="Q474">
        <v>-6.5537640000000001</v>
      </c>
      <c r="R474">
        <v>251.92571758317911</v>
      </c>
      <c r="S474">
        <v>0.42220428338427268</v>
      </c>
    </row>
    <row r="475" spans="1:19" x14ac:dyDescent="0.25">
      <c r="A475">
        <v>11002288270782</v>
      </c>
      <c r="B475" t="s">
        <v>34</v>
      </c>
      <c r="C475">
        <v>-6.5535750000000004</v>
      </c>
      <c r="D475">
        <v>106.797066</v>
      </c>
      <c r="E475" t="s">
        <v>20</v>
      </c>
      <c r="F475">
        <v>10052254</v>
      </c>
      <c r="G475" t="s">
        <v>39</v>
      </c>
      <c r="H475" s="2">
        <v>45867.543981481482</v>
      </c>
      <c r="I475" t="s">
        <v>22</v>
      </c>
      <c r="J475" t="s">
        <v>23</v>
      </c>
      <c r="K475" t="s">
        <v>24</v>
      </c>
      <c r="L475">
        <v>5</v>
      </c>
      <c r="M475">
        <v>10014010</v>
      </c>
      <c r="N475">
        <v>-6.5510117432432402</v>
      </c>
      <c r="O475">
        <v>106.80099575675681</v>
      </c>
      <c r="P475">
        <v>106.79721000000001</v>
      </c>
      <c r="Q475">
        <v>-6.551501</v>
      </c>
      <c r="R475">
        <v>231.4252156039249</v>
      </c>
      <c r="S475">
        <v>0.51990121864627181</v>
      </c>
    </row>
    <row r="476" spans="1:19" x14ac:dyDescent="0.25">
      <c r="A476">
        <v>11002288306049</v>
      </c>
      <c r="B476" t="s">
        <v>34</v>
      </c>
      <c r="C476">
        <v>-6.5515809999999997</v>
      </c>
      <c r="D476">
        <v>106.79652</v>
      </c>
      <c r="E476" t="s">
        <v>20</v>
      </c>
      <c r="F476">
        <v>10052254</v>
      </c>
      <c r="G476" t="s">
        <v>39</v>
      </c>
      <c r="H476" s="2">
        <v>45867.543981481482</v>
      </c>
      <c r="I476" t="s">
        <v>22</v>
      </c>
      <c r="J476" t="s">
        <v>23</v>
      </c>
      <c r="K476" t="s">
        <v>24</v>
      </c>
      <c r="L476">
        <v>5</v>
      </c>
      <c r="M476">
        <v>10014010</v>
      </c>
      <c r="N476">
        <v>-6.5510117432432402</v>
      </c>
      <c r="O476">
        <v>106.80099575675681</v>
      </c>
      <c r="P476">
        <v>106.797066</v>
      </c>
      <c r="Q476">
        <v>-6.5535750000000004</v>
      </c>
      <c r="R476">
        <v>230.037623408396</v>
      </c>
      <c r="S476">
        <v>0.49902538884261172</v>
      </c>
    </row>
    <row r="477" spans="1:19" x14ac:dyDescent="0.25">
      <c r="A477">
        <v>11002288538176</v>
      </c>
      <c r="B477" t="s">
        <v>34</v>
      </c>
      <c r="C477">
        <v>-6.5524259999999996</v>
      </c>
      <c r="D477">
        <v>106.797703</v>
      </c>
      <c r="E477" t="s">
        <v>20</v>
      </c>
      <c r="F477">
        <v>10052254</v>
      </c>
      <c r="G477" t="s">
        <v>39</v>
      </c>
      <c r="H477" s="2">
        <v>45867.543981481482</v>
      </c>
      <c r="I477" t="s">
        <v>22</v>
      </c>
      <c r="J477" t="s">
        <v>23</v>
      </c>
      <c r="K477" t="s">
        <v>24</v>
      </c>
      <c r="L477">
        <v>5</v>
      </c>
      <c r="M477">
        <v>10014010</v>
      </c>
      <c r="N477">
        <v>-6.5510117432432402</v>
      </c>
      <c r="O477">
        <v>106.80099575675681</v>
      </c>
      <c r="P477">
        <v>106.79652</v>
      </c>
      <c r="Q477">
        <v>-6.5515809999999997</v>
      </c>
      <c r="R477">
        <v>161.1363657706307</v>
      </c>
      <c r="S477">
        <v>0.396728921879207</v>
      </c>
    </row>
    <row r="478" spans="1:19" x14ac:dyDescent="0.25">
      <c r="A478">
        <v>11002289620399</v>
      </c>
      <c r="B478" t="s">
        <v>34</v>
      </c>
      <c r="C478">
        <v>-6.551596</v>
      </c>
      <c r="D478">
        <v>106.79728900000001</v>
      </c>
      <c r="E478" t="s">
        <v>20</v>
      </c>
      <c r="F478">
        <v>10052254</v>
      </c>
      <c r="G478" t="s">
        <v>39</v>
      </c>
      <c r="H478" s="2">
        <v>45867.543981481482</v>
      </c>
      <c r="I478" t="s">
        <v>22</v>
      </c>
      <c r="J478" t="s">
        <v>23</v>
      </c>
      <c r="K478" t="s">
        <v>24</v>
      </c>
      <c r="L478">
        <v>5</v>
      </c>
      <c r="M478">
        <v>10014010</v>
      </c>
      <c r="N478">
        <v>-6.5510117432432402</v>
      </c>
      <c r="O478">
        <v>106.80099575675681</v>
      </c>
      <c r="P478">
        <v>106.797703</v>
      </c>
      <c r="Q478">
        <v>-6.5524259999999996</v>
      </c>
      <c r="R478">
        <v>103.1172115173504</v>
      </c>
      <c r="S478">
        <v>0.41506715322770082</v>
      </c>
    </row>
    <row r="479" spans="1:19" x14ac:dyDescent="0.25">
      <c r="A479">
        <v>11002290108156</v>
      </c>
      <c r="B479" t="s">
        <v>34</v>
      </c>
      <c r="C479">
        <v>-6.5515499999999998</v>
      </c>
      <c r="D479">
        <v>106.79774500000001</v>
      </c>
      <c r="E479" t="s">
        <v>20</v>
      </c>
      <c r="F479">
        <v>10052254</v>
      </c>
      <c r="G479" t="s">
        <v>39</v>
      </c>
      <c r="H479" s="2">
        <v>45867.543981481482</v>
      </c>
      <c r="I479" t="s">
        <v>22</v>
      </c>
      <c r="J479" t="s">
        <v>23</v>
      </c>
      <c r="K479" t="s">
        <v>24</v>
      </c>
      <c r="L479">
        <v>5</v>
      </c>
      <c r="M479">
        <v>10014010</v>
      </c>
      <c r="N479">
        <v>-6.5510117432432402</v>
      </c>
      <c r="O479">
        <v>106.80099575675681</v>
      </c>
      <c r="P479">
        <v>106.79728900000001</v>
      </c>
      <c r="Q479">
        <v>-6.551596</v>
      </c>
      <c r="R479">
        <v>50.689503320177693</v>
      </c>
      <c r="S479">
        <v>0.36446862936296531</v>
      </c>
    </row>
    <row r="480" spans="1:19" x14ac:dyDescent="0.25">
      <c r="A480">
        <v>11002291331630</v>
      </c>
      <c r="B480" t="s">
        <v>34</v>
      </c>
      <c r="C480">
        <v>-6.5515499999999998</v>
      </c>
      <c r="D480">
        <v>106.79774500000001</v>
      </c>
      <c r="E480" t="s">
        <v>20</v>
      </c>
      <c r="F480">
        <v>10052254</v>
      </c>
      <c r="G480" t="s">
        <v>39</v>
      </c>
      <c r="H480" s="2">
        <v>45867.543981481482</v>
      </c>
      <c r="I480" t="s">
        <v>22</v>
      </c>
      <c r="J480" t="s">
        <v>23</v>
      </c>
      <c r="K480" t="s">
        <v>24</v>
      </c>
      <c r="L480">
        <v>5</v>
      </c>
      <c r="M480">
        <v>10014010</v>
      </c>
      <c r="N480">
        <v>-6.5510117432432402</v>
      </c>
      <c r="O480">
        <v>106.80099575675681</v>
      </c>
      <c r="P480">
        <v>106.79774500000001</v>
      </c>
      <c r="Q480">
        <v>-6.5515499999999998</v>
      </c>
      <c r="R480">
        <v>0</v>
      </c>
      <c r="S480">
        <v>0.36446862936296531</v>
      </c>
    </row>
    <row r="481" spans="1:19" x14ac:dyDescent="0.25">
      <c r="A481">
        <v>11002292224991</v>
      </c>
      <c r="B481" t="s">
        <v>34</v>
      </c>
      <c r="C481">
        <v>-6.5510200000000003</v>
      </c>
      <c r="D481">
        <v>106.79846999999999</v>
      </c>
      <c r="E481" t="s">
        <v>20</v>
      </c>
      <c r="F481">
        <v>10052254</v>
      </c>
      <c r="G481" t="s">
        <v>39</v>
      </c>
      <c r="H481" s="2">
        <v>45867.543981481482</v>
      </c>
      <c r="I481" t="s">
        <v>22</v>
      </c>
      <c r="J481" t="s">
        <v>23</v>
      </c>
      <c r="K481" t="s">
        <v>24</v>
      </c>
      <c r="L481">
        <v>5</v>
      </c>
      <c r="M481">
        <v>10014010</v>
      </c>
      <c r="N481">
        <v>-6.5510117432432402</v>
      </c>
      <c r="O481">
        <v>106.80099575675681</v>
      </c>
      <c r="P481">
        <v>106.79774500000001</v>
      </c>
      <c r="Q481">
        <v>-6.5515499999999998</v>
      </c>
      <c r="R481">
        <v>99.54744370237691</v>
      </c>
      <c r="S481">
        <v>0.27933164188357418</v>
      </c>
    </row>
    <row r="482" spans="1:19" x14ac:dyDescent="0.25">
      <c r="A482">
        <v>11002294650905</v>
      </c>
      <c r="B482" t="s">
        <v>34</v>
      </c>
      <c r="C482">
        <v>-6.5536589999999997</v>
      </c>
      <c r="D482">
        <v>106.79721000000001</v>
      </c>
      <c r="E482" t="s">
        <v>20</v>
      </c>
      <c r="F482">
        <v>10052254</v>
      </c>
      <c r="G482" t="s">
        <v>39</v>
      </c>
      <c r="H482" s="2">
        <v>45867.543981481482</v>
      </c>
      <c r="I482" t="s">
        <v>22</v>
      </c>
      <c r="J482" t="s">
        <v>23</v>
      </c>
      <c r="K482" t="s">
        <v>24</v>
      </c>
      <c r="L482">
        <v>5</v>
      </c>
      <c r="M482">
        <v>10014010</v>
      </c>
      <c r="N482">
        <v>-6.5510117432432402</v>
      </c>
      <c r="O482">
        <v>106.80099575675681</v>
      </c>
      <c r="P482">
        <v>106.79846999999999</v>
      </c>
      <c r="Q482">
        <v>-6.5510200000000003</v>
      </c>
      <c r="R482">
        <v>325.14531855305381</v>
      </c>
      <c r="S482">
        <v>0.51198861193139955</v>
      </c>
    </row>
    <row r="483" spans="1:19" x14ac:dyDescent="0.25">
      <c r="A483">
        <v>11002290610466</v>
      </c>
      <c r="B483" t="s">
        <v>34</v>
      </c>
      <c r="C483">
        <v>-6.5542259999999999</v>
      </c>
      <c r="D483">
        <v>106.797308</v>
      </c>
      <c r="E483" t="s">
        <v>20</v>
      </c>
      <c r="F483">
        <v>10052254</v>
      </c>
      <c r="G483" t="s">
        <v>39</v>
      </c>
      <c r="H483" s="2">
        <v>45867.54414351852</v>
      </c>
      <c r="I483" t="s">
        <v>22</v>
      </c>
      <c r="J483" t="s">
        <v>23</v>
      </c>
      <c r="K483" t="s">
        <v>24</v>
      </c>
      <c r="L483">
        <v>5</v>
      </c>
      <c r="M483">
        <v>10014010</v>
      </c>
      <c r="N483">
        <v>-6.5510117432432402</v>
      </c>
      <c r="O483">
        <v>106.80099575675681</v>
      </c>
      <c r="P483">
        <v>106.79721000000001</v>
      </c>
      <c r="Q483">
        <v>-6.5536589999999997</v>
      </c>
      <c r="R483">
        <v>64.041889505322303</v>
      </c>
      <c r="S483">
        <v>0.54254860841321617</v>
      </c>
    </row>
    <row r="484" spans="1:19" x14ac:dyDescent="0.25">
      <c r="A484">
        <v>11002283126873</v>
      </c>
      <c r="B484" t="s">
        <v>34</v>
      </c>
      <c r="C484">
        <v>-6.5525830000000003</v>
      </c>
      <c r="D484">
        <v>106.798357</v>
      </c>
      <c r="E484" t="s">
        <v>20</v>
      </c>
      <c r="F484">
        <v>10052254</v>
      </c>
      <c r="G484" t="s">
        <v>39</v>
      </c>
      <c r="H484" s="2">
        <v>45867.544282407413</v>
      </c>
      <c r="I484" t="s">
        <v>22</v>
      </c>
      <c r="J484" t="s">
        <v>23</v>
      </c>
      <c r="K484" t="s">
        <v>24</v>
      </c>
      <c r="L484">
        <v>5</v>
      </c>
      <c r="M484">
        <v>10014010</v>
      </c>
      <c r="N484">
        <v>-6.5510117432432402</v>
      </c>
      <c r="O484">
        <v>106.80099575675681</v>
      </c>
      <c r="P484">
        <v>106.797308</v>
      </c>
      <c r="Q484">
        <v>-6.5542259999999999</v>
      </c>
      <c r="R484">
        <v>216.58770358667309</v>
      </c>
      <c r="S484">
        <v>0.34023054307027328</v>
      </c>
    </row>
    <row r="485" spans="1:19" x14ac:dyDescent="0.25">
      <c r="A485">
        <v>11002286455811</v>
      </c>
      <c r="B485" t="s">
        <v>34</v>
      </c>
      <c r="C485">
        <v>-6.5545929999999997</v>
      </c>
      <c r="D485">
        <v>106.797735</v>
      </c>
      <c r="E485" t="s">
        <v>20</v>
      </c>
      <c r="F485">
        <v>10052254</v>
      </c>
      <c r="G485" t="s">
        <v>39</v>
      </c>
      <c r="H485" s="2">
        <v>45867.544282407413</v>
      </c>
      <c r="I485" t="s">
        <v>22</v>
      </c>
      <c r="J485" t="s">
        <v>23</v>
      </c>
      <c r="K485" t="s">
        <v>24</v>
      </c>
      <c r="L485">
        <v>5</v>
      </c>
      <c r="M485">
        <v>10014010</v>
      </c>
      <c r="N485">
        <v>-6.5510117432432402</v>
      </c>
      <c r="O485">
        <v>106.80099575675681</v>
      </c>
      <c r="P485">
        <v>106.798357</v>
      </c>
      <c r="Q485">
        <v>-6.5525830000000003</v>
      </c>
      <c r="R485">
        <v>234.08729772985819</v>
      </c>
      <c r="S485">
        <v>0.53756441410740896</v>
      </c>
    </row>
    <row r="486" spans="1:19" x14ac:dyDescent="0.25">
      <c r="A486">
        <v>11002290887327</v>
      </c>
      <c r="B486" t="s">
        <v>34</v>
      </c>
      <c r="C486">
        <v>-6.5545819999999999</v>
      </c>
      <c r="D486">
        <v>106.79886</v>
      </c>
      <c r="E486" t="s">
        <v>20</v>
      </c>
      <c r="F486">
        <v>10052254</v>
      </c>
      <c r="G486" t="s">
        <v>39</v>
      </c>
      <c r="H486" s="2">
        <v>45867.544282407413</v>
      </c>
      <c r="I486" t="s">
        <v>22</v>
      </c>
      <c r="J486" t="s">
        <v>23</v>
      </c>
      <c r="K486" t="s">
        <v>24</v>
      </c>
      <c r="L486">
        <v>5</v>
      </c>
      <c r="M486">
        <v>10014010</v>
      </c>
      <c r="N486">
        <v>-6.5510117432432402</v>
      </c>
      <c r="O486">
        <v>106.80099575675681</v>
      </c>
      <c r="P486">
        <v>106.797735</v>
      </c>
      <c r="Q486">
        <v>-6.5545929999999997</v>
      </c>
      <c r="R486">
        <v>124.42186463835699</v>
      </c>
      <c r="S486">
        <v>0.46232829988208418</v>
      </c>
    </row>
    <row r="487" spans="1:19" x14ac:dyDescent="0.25">
      <c r="A487">
        <v>11002290892769</v>
      </c>
      <c r="B487" t="s">
        <v>34</v>
      </c>
      <c r="C487">
        <v>-6.5547199999999997</v>
      </c>
      <c r="D487">
        <v>106.7989</v>
      </c>
      <c r="E487" t="s">
        <v>20</v>
      </c>
      <c r="F487">
        <v>10052254</v>
      </c>
      <c r="G487" t="s">
        <v>39</v>
      </c>
      <c r="H487" s="2">
        <v>45867.544282407413</v>
      </c>
      <c r="I487" t="s">
        <v>22</v>
      </c>
      <c r="J487" t="s">
        <v>23</v>
      </c>
      <c r="K487" t="s">
        <v>24</v>
      </c>
      <c r="L487">
        <v>5</v>
      </c>
      <c r="M487">
        <v>10014010</v>
      </c>
      <c r="N487">
        <v>-6.5510117432432402</v>
      </c>
      <c r="O487">
        <v>106.80099575675681</v>
      </c>
      <c r="P487">
        <v>106.79886</v>
      </c>
      <c r="Q487">
        <v>-6.5545819999999999</v>
      </c>
      <c r="R487">
        <v>15.986328218982781</v>
      </c>
      <c r="S487">
        <v>0.47341764031001271</v>
      </c>
    </row>
    <row r="488" spans="1:19" x14ac:dyDescent="0.25">
      <c r="A488">
        <v>11002283762352</v>
      </c>
      <c r="B488" t="s">
        <v>34</v>
      </c>
      <c r="C488">
        <v>-6.5544039999999999</v>
      </c>
      <c r="D488">
        <v>106.80244</v>
      </c>
      <c r="E488" t="s">
        <v>20</v>
      </c>
      <c r="F488">
        <v>10052254</v>
      </c>
      <c r="G488" t="s">
        <v>39</v>
      </c>
      <c r="H488" s="2">
        <v>45867.544942129629</v>
      </c>
      <c r="I488" t="s">
        <v>22</v>
      </c>
      <c r="J488" t="s">
        <v>23</v>
      </c>
      <c r="K488" t="s">
        <v>24</v>
      </c>
      <c r="L488">
        <v>5</v>
      </c>
      <c r="M488">
        <v>10014010</v>
      </c>
      <c r="N488">
        <v>-6.5510117432432402</v>
      </c>
      <c r="O488">
        <v>106.80099575675681</v>
      </c>
      <c r="P488">
        <v>106.7989</v>
      </c>
      <c r="Q488">
        <v>-6.5547199999999997</v>
      </c>
      <c r="R488">
        <v>393.07239106792338</v>
      </c>
      <c r="S488">
        <v>0.41001374521394052</v>
      </c>
    </row>
    <row r="489" spans="1:19" x14ac:dyDescent="0.25">
      <c r="A489">
        <v>11002287198623</v>
      </c>
      <c r="B489" t="s">
        <v>34</v>
      </c>
      <c r="C489">
        <v>-6.5529979999999997</v>
      </c>
      <c r="D489">
        <v>106.80540000000001</v>
      </c>
      <c r="E489" t="s">
        <v>20</v>
      </c>
      <c r="F489">
        <v>10052254</v>
      </c>
      <c r="G489" t="s">
        <v>39</v>
      </c>
      <c r="H489" s="2">
        <v>45867.544942129629</v>
      </c>
      <c r="I489" t="s">
        <v>22</v>
      </c>
      <c r="J489" t="s">
        <v>23</v>
      </c>
      <c r="K489" t="s">
        <v>24</v>
      </c>
      <c r="L489">
        <v>5</v>
      </c>
      <c r="M489">
        <v>10014010</v>
      </c>
      <c r="N489">
        <v>-6.5510117432432402</v>
      </c>
      <c r="O489">
        <v>106.80099575675681</v>
      </c>
      <c r="P489">
        <v>106.80244</v>
      </c>
      <c r="Q489">
        <v>-6.5544039999999999</v>
      </c>
      <c r="R489">
        <v>362.84522037505099</v>
      </c>
      <c r="S489">
        <v>0.53491328357139811</v>
      </c>
    </row>
    <row r="490" spans="1:19" x14ac:dyDescent="0.25">
      <c r="A490">
        <v>11002287414097</v>
      </c>
      <c r="B490" t="s">
        <v>34</v>
      </c>
      <c r="C490">
        <v>-6.5514710000000003</v>
      </c>
      <c r="D490">
        <v>106.80244500000001</v>
      </c>
      <c r="E490" t="s">
        <v>20</v>
      </c>
      <c r="F490">
        <v>10052254</v>
      </c>
      <c r="G490" t="s">
        <v>39</v>
      </c>
      <c r="H490" s="2">
        <v>45867.544942129629</v>
      </c>
      <c r="I490" t="s">
        <v>22</v>
      </c>
      <c r="J490" t="s">
        <v>23</v>
      </c>
      <c r="K490" t="s">
        <v>24</v>
      </c>
      <c r="L490">
        <v>5</v>
      </c>
      <c r="M490">
        <v>10014010</v>
      </c>
      <c r="N490">
        <v>-6.5510117432432402</v>
      </c>
      <c r="O490">
        <v>106.80099575675681</v>
      </c>
      <c r="P490">
        <v>106.80540000000001</v>
      </c>
      <c r="Q490">
        <v>-6.5529979999999997</v>
      </c>
      <c r="R490">
        <v>368.36585924408558</v>
      </c>
      <c r="S490">
        <v>0.16823182551583479</v>
      </c>
    </row>
    <row r="491" spans="1:19" x14ac:dyDescent="0.25">
      <c r="A491">
        <v>11002292002467</v>
      </c>
      <c r="B491" t="s">
        <v>34</v>
      </c>
      <c r="C491">
        <v>-6.5516209999999999</v>
      </c>
      <c r="D491">
        <v>106.80269800000001</v>
      </c>
      <c r="E491" t="s">
        <v>20</v>
      </c>
      <c r="F491">
        <v>10052254</v>
      </c>
      <c r="G491" t="s">
        <v>39</v>
      </c>
      <c r="H491" s="2">
        <v>45867.544942129629</v>
      </c>
      <c r="I491" t="s">
        <v>22</v>
      </c>
      <c r="J491" t="s">
        <v>23</v>
      </c>
      <c r="K491" t="s">
        <v>24</v>
      </c>
      <c r="L491">
        <v>5</v>
      </c>
      <c r="M491">
        <v>10014010</v>
      </c>
      <c r="N491">
        <v>-6.5510117432432402</v>
      </c>
      <c r="O491">
        <v>106.80099575675681</v>
      </c>
      <c r="P491">
        <v>106.80244500000001</v>
      </c>
      <c r="Q491">
        <v>-6.5514710000000003</v>
      </c>
      <c r="R491">
        <v>32.583677484606874</v>
      </c>
      <c r="S491">
        <v>0.20009989600499081</v>
      </c>
    </row>
    <row r="492" spans="1:19" x14ac:dyDescent="0.25">
      <c r="A492">
        <v>11002292198106</v>
      </c>
      <c r="B492" t="s">
        <v>34</v>
      </c>
      <c r="C492">
        <v>-6.5544380000000002</v>
      </c>
      <c r="D492">
        <v>106.800343</v>
      </c>
      <c r="E492" t="s">
        <v>20</v>
      </c>
      <c r="F492">
        <v>10052254</v>
      </c>
      <c r="G492" t="s">
        <v>39</v>
      </c>
      <c r="H492" s="2">
        <v>45867.544942129629</v>
      </c>
      <c r="I492" t="s">
        <v>22</v>
      </c>
      <c r="J492" t="s">
        <v>23</v>
      </c>
      <c r="K492" t="s">
        <v>24</v>
      </c>
      <c r="L492">
        <v>5</v>
      </c>
      <c r="M492">
        <v>10014010</v>
      </c>
      <c r="N492">
        <v>-6.5510117432432402</v>
      </c>
      <c r="O492">
        <v>106.80099575675681</v>
      </c>
      <c r="P492">
        <v>106.80269800000001</v>
      </c>
      <c r="Q492">
        <v>-6.5516209999999999</v>
      </c>
      <c r="R492">
        <v>407.63736170144858</v>
      </c>
      <c r="S492">
        <v>0.38818078269849648</v>
      </c>
    </row>
    <row r="493" spans="1:19" x14ac:dyDescent="0.25">
      <c r="A493">
        <v>11002296111730</v>
      </c>
      <c r="B493" t="s">
        <v>34</v>
      </c>
      <c r="C493">
        <v>-6.5509190000000004</v>
      </c>
      <c r="D493">
        <v>106.802544</v>
      </c>
      <c r="E493" t="s">
        <v>20</v>
      </c>
      <c r="F493">
        <v>10052254</v>
      </c>
      <c r="G493" t="s">
        <v>39</v>
      </c>
      <c r="H493" s="2">
        <v>45867.544942129629</v>
      </c>
      <c r="I493" t="s">
        <v>22</v>
      </c>
      <c r="J493" t="s">
        <v>23</v>
      </c>
      <c r="K493" t="s">
        <v>24</v>
      </c>
      <c r="L493">
        <v>5</v>
      </c>
      <c r="M493">
        <v>10014010</v>
      </c>
      <c r="N493">
        <v>-6.5510117432432402</v>
      </c>
      <c r="O493">
        <v>106.80099575675681</v>
      </c>
      <c r="P493">
        <v>106.800343</v>
      </c>
      <c r="Q493">
        <v>-6.5544380000000002</v>
      </c>
      <c r="R493">
        <v>461.19968971338221</v>
      </c>
      <c r="S493">
        <v>0.17153530755111049</v>
      </c>
    </row>
    <row r="494" spans="1:19" x14ac:dyDescent="0.25">
      <c r="A494">
        <v>11002296144613</v>
      </c>
      <c r="B494" t="s">
        <v>34</v>
      </c>
      <c r="C494">
        <v>-6.5563289999999999</v>
      </c>
      <c r="D494">
        <v>106.80218000000001</v>
      </c>
      <c r="E494" t="s">
        <v>20</v>
      </c>
      <c r="F494">
        <v>10052254</v>
      </c>
      <c r="G494" t="s">
        <v>39</v>
      </c>
      <c r="H494" s="2">
        <v>45867.544942129629</v>
      </c>
      <c r="I494" t="s">
        <v>22</v>
      </c>
      <c r="J494" t="s">
        <v>23</v>
      </c>
      <c r="K494" t="s">
        <v>24</v>
      </c>
      <c r="L494">
        <v>5</v>
      </c>
      <c r="M494">
        <v>10014010</v>
      </c>
      <c r="N494">
        <v>-6.5510117432432402</v>
      </c>
      <c r="O494">
        <v>106.80099575675681</v>
      </c>
      <c r="P494">
        <v>106.802544</v>
      </c>
      <c r="Q494">
        <v>-6.5509190000000004</v>
      </c>
      <c r="R494">
        <v>603.58234835375936</v>
      </c>
      <c r="S494">
        <v>0.60623027524604089</v>
      </c>
    </row>
    <row r="495" spans="1:19" x14ac:dyDescent="0.25">
      <c r="A495">
        <v>11002278048915</v>
      </c>
      <c r="B495" t="s">
        <v>34</v>
      </c>
      <c r="C495">
        <v>-6.553979</v>
      </c>
      <c r="D495">
        <v>106.79871</v>
      </c>
      <c r="E495" t="s">
        <v>20</v>
      </c>
      <c r="F495">
        <v>10052254</v>
      </c>
      <c r="G495" t="s">
        <v>39</v>
      </c>
      <c r="H495" s="2">
        <v>45867.558576388888</v>
      </c>
      <c r="I495" t="s">
        <v>22</v>
      </c>
      <c r="J495" t="s">
        <v>23</v>
      </c>
      <c r="K495" t="s">
        <v>24</v>
      </c>
      <c r="L495">
        <v>5</v>
      </c>
      <c r="M495">
        <v>10014010</v>
      </c>
      <c r="N495">
        <v>-6.5510117432432402</v>
      </c>
      <c r="O495">
        <v>106.80099575675681</v>
      </c>
      <c r="P495">
        <v>106.80218000000001</v>
      </c>
      <c r="Q495">
        <v>-6.5563289999999999</v>
      </c>
      <c r="R495">
        <v>464.43684282694988</v>
      </c>
      <c r="S495">
        <v>0.41594273163290629</v>
      </c>
    </row>
    <row r="496" spans="1:19" x14ac:dyDescent="0.25">
      <c r="A496">
        <v>11002283412327</v>
      </c>
      <c r="B496" t="s">
        <v>34</v>
      </c>
      <c r="C496">
        <v>-6.5544380000000002</v>
      </c>
      <c r="D496">
        <v>106.800343</v>
      </c>
      <c r="E496" t="s">
        <v>20</v>
      </c>
      <c r="F496">
        <v>10052254</v>
      </c>
      <c r="G496" t="s">
        <v>39</v>
      </c>
      <c r="H496" s="2">
        <v>45867.559479166674</v>
      </c>
      <c r="I496" t="s">
        <v>22</v>
      </c>
      <c r="J496" t="s">
        <v>23</v>
      </c>
      <c r="K496" t="s">
        <v>24</v>
      </c>
      <c r="L496">
        <v>5</v>
      </c>
      <c r="M496">
        <v>10014010</v>
      </c>
      <c r="N496">
        <v>-6.5510117432432402</v>
      </c>
      <c r="O496">
        <v>106.80099575675681</v>
      </c>
      <c r="P496">
        <v>106.79871</v>
      </c>
      <c r="Q496">
        <v>-6.553979</v>
      </c>
      <c r="R496">
        <v>187.6856713382748</v>
      </c>
      <c r="S496">
        <v>0.38818078269849648</v>
      </c>
    </row>
    <row r="497" spans="1:19" x14ac:dyDescent="0.25">
      <c r="A497">
        <v>11002286557605</v>
      </c>
      <c r="B497" t="s">
        <v>40</v>
      </c>
      <c r="C497">
        <v>-6.5482589999999998</v>
      </c>
      <c r="D497">
        <v>106.803825</v>
      </c>
      <c r="E497" t="s">
        <v>20</v>
      </c>
      <c r="F497">
        <v>10003936</v>
      </c>
      <c r="G497" t="s">
        <v>48</v>
      </c>
      <c r="H497" s="2">
        <v>45867.560590277782</v>
      </c>
      <c r="I497" t="s">
        <v>22</v>
      </c>
      <c r="J497" t="s">
        <v>23</v>
      </c>
      <c r="K497" t="s">
        <v>24</v>
      </c>
      <c r="L497">
        <v>5</v>
      </c>
      <c r="M497">
        <v>10014010</v>
      </c>
      <c r="N497">
        <v>-6.5510117432432402</v>
      </c>
      <c r="O497">
        <v>106.80099575675681</v>
      </c>
      <c r="P497">
        <v>106.800343</v>
      </c>
      <c r="Q497">
        <v>-6.5544380000000002</v>
      </c>
      <c r="R497">
        <v>788.3002978989706</v>
      </c>
      <c r="S497">
        <v>0.4379550984971895</v>
      </c>
    </row>
    <row r="498" spans="1:19" x14ac:dyDescent="0.25">
      <c r="A498">
        <v>11002287334830</v>
      </c>
      <c r="B498" t="s">
        <v>40</v>
      </c>
      <c r="C498">
        <v>-6.5503830000000001</v>
      </c>
      <c r="D498">
        <v>106.803703</v>
      </c>
      <c r="E498" t="s">
        <v>20</v>
      </c>
      <c r="F498">
        <v>10003936</v>
      </c>
      <c r="G498" t="s">
        <v>48</v>
      </c>
      <c r="H498" s="2">
        <v>45867.560590277782</v>
      </c>
      <c r="I498" t="s">
        <v>22</v>
      </c>
      <c r="J498" t="s">
        <v>23</v>
      </c>
      <c r="K498" t="s">
        <v>24</v>
      </c>
      <c r="L498">
        <v>5</v>
      </c>
      <c r="M498">
        <v>10014010</v>
      </c>
      <c r="N498">
        <v>-6.5510117432432402</v>
      </c>
      <c r="O498">
        <v>106.80099575675681</v>
      </c>
      <c r="P498">
        <v>106.803825</v>
      </c>
      <c r="Q498">
        <v>-6.5482589999999998</v>
      </c>
      <c r="R498">
        <v>236.8272489390975</v>
      </c>
      <c r="S498">
        <v>0.30747355414426059</v>
      </c>
    </row>
    <row r="499" spans="1:19" x14ac:dyDescent="0.25">
      <c r="A499">
        <v>11002290067813</v>
      </c>
      <c r="B499" t="s">
        <v>40</v>
      </c>
      <c r="C499">
        <v>-6.5482589999999998</v>
      </c>
      <c r="D499">
        <v>106.803825</v>
      </c>
      <c r="E499" t="s">
        <v>20</v>
      </c>
      <c r="F499">
        <v>10003936</v>
      </c>
      <c r="G499" t="s">
        <v>48</v>
      </c>
      <c r="H499" s="2">
        <v>45867.560590277782</v>
      </c>
      <c r="I499" t="s">
        <v>22</v>
      </c>
      <c r="J499" t="s">
        <v>23</v>
      </c>
      <c r="K499" t="s">
        <v>24</v>
      </c>
      <c r="L499">
        <v>5</v>
      </c>
      <c r="M499">
        <v>10014010</v>
      </c>
      <c r="N499">
        <v>-6.5510117432432402</v>
      </c>
      <c r="O499">
        <v>106.80099575675681</v>
      </c>
      <c r="P499">
        <v>106.803703</v>
      </c>
      <c r="Q499">
        <v>-6.5503830000000001</v>
      </c>
      <c r="R499">
        <v>236.8272489390975</v>
      </c>
      <c r="S499">
        <v>0.4379550984971895</v>
      </c>
    </row>
    <row r="500" spans="1:19" x14ac:dyDescent="0.25">
      <c r="A500">
        <v>11002290666308</v>
      </c>
      <c r="B500" t="s">
        <v>40</v>
      </c>
      <c r="C500">
        <v>-6.5483529999999996</v>
      </c>
      <c r="D500">
        <v>106.80287</v>
      </c>
      <c r="E500" t="s">
        <v>20</v>
      </c>
      <c r="F500">
        <v>10003936</v>
      </c>
      <c r="G500" t="s">
        <v>48</v>
      </c>
      <c r="H500" s="2">
        <v>45867.560590277782</v>
      </c>
      <c r="I500" t="s">
        <v>22</v>
      </c>
      <c r="J500" t="s">
        <v>23</v>
      </c>
      <c r="K500" t="s">
        <v>24</v>
      </c>
      <c r="L500">
        <v>5</v>
      </c>
      <c r="M500">
        <v>10014010</v>
      </c>
      <c r="N500">
        <v>-6.5510117432432402</v>
      </c>
      <c r="O500">
        <v>106.80099575675681</v>
      </c>
      <c r="P500">
        <v>106.803825</v>
      </c>
      <c r="Q500">
        <v>-6.5482589999999998</v>
      </c>
      <c r="R500">
        <v>106.13365272301191</v>
      </c>
      <c r="S500">
        <v>0.36133420756843138</v>
      </c>
    </row>
    <row r="501" spans="1:19" x14ac:dyDescent="0.25">
      <c r="A501">
        <v>11002291933348</v>
      </c>
      <c r="B501" t="s">
        <v>40</v>
      </c>
      <c r="C501">
        <v>-6.549309</v>
      </c>
      <c r="D501">
        <v>106.804695</v>
      </c>
      <c r="E501" t="s">
        <v>20</v>
      </c>
      <c r="F501">
        <v>10003936</v>
      </c>
      <c r="G501" t="s">
        <v>48</v>
      </c>
      <c r="H501" s="2">
        <v>45867.560590277782</v>
      </c>
      <c r="I501" t="s">
        <v>22</v>
      </c>
      <c r="J501" t="s">
        <v>23</v>
      </c>
      <c r="K501" t="s">
        <v>24</v>
      </c>
      <c r="L501">
        <v>5</v>
      </c>
      <c r="M501">
        <v>10014010</v>
      </c>
      <c r="N501">
        <v>-6.5510117432432402</v>
      </c>
      <c r="O501">
        <v>106.80099575675681</v>
      </c>
      <c r="P501">
        <v>106.80287</v>
      </c>
      <c r="Q501">
        <v>-6.5483529999999996</v>
      </c>
      <c r="R501">
        <v>228.17069575610159</v>
      </c>
      <c r="S501">
        <v>0.45088742990175751</v>
      </c>
    </row>
    <row r="502" spans="1:19" x14ac:dyDescent="0.25">
      <c r="A502">
        <v>11002292745797</v>
      </c>
      <c r="B502" t="s">
        <v>40</v>
      </c>
      <c r="C502">
        <v>-6.5476369999999999</v>
      </c>
      <c r="D502">
        <v>106.80253</v>
      </c>
      <c r="E502" t="s">
        <v>20</v>
      </c>
      <c r="F502">
        <v>10003936</v>
      </c>
      <c r="G502" t="s">
        <v>48</v>
      </c>
      <c r="H502" s="2">
        <v>45867.560590277782</v>
      </c>
      <c r="I502" t="s">
        <v>22</v>
      </c>
      <c r="J502" t="s">
        <v>23</v>
      </c>
      <c r="K502" t="s">
        <v>24</v>
      </c>
      <c r="L502">
        <v>5</v>
      </c>
      <c r="M502">
        <v>10014010</v>
      </c>
      <c r="N502">
        <v>-6.5510117432432402</v>
      </c>
      <c r="O502">
        <v>106.80099575675681</v>
      </c>
      <c r="P502">
        <v>106.804695</v>
      </c>
      <c r="Q502">
        <v>-6.549309</v>
      </c>
      <c r="R502">
        <v>303.26843594996882</v>
      </c>
      <c r="S502">
        <v>0.41221551167257892</v>
      </c>
    </row>
    <row r="503" spans="1:19" x14ac:dyDescent="0.25">
      <c r="A503">
        <v>11002293000534</v>
      </c>
      <c r="B503" t="s">
        <v>40</v>
      </c>
      <c r="C503">
        <v>-6.5485709999999999</v>
      </c>
      <c r="D503">
        <v>106.803512</v>
      </c>
      <c r="E503" t="s">
        <v>20</v>
      </c>
      <c r="F503">
        <v>10003936</v>
      </c>
      <c r="G503" t="s">
        <v>48</v>
      </c>
      <c r="H503" s="2">
        <v>45867.560590277782</v>
      </c>
      <c r="I503" t="s">
        <v>22</v>
      </c>
      <c r="J503" t="s">
        <v>23</v>
      </c>
      <c r="K503" t="s">
        <v>24</v>
      </c>
      <c r="L503">
        <v>5</v>
      </c>
      <c r="M503">
        <v>10014010</v>
      </c>
      <c r="N503">
        <v>-6.5510117432432402</v>
      </c>
      <c r="O503">
        <v>106.80099575675681</v>
      </c>
      <c r="P503">
        <v>106.80253</v>
      </c>
      <c r="Q503">
        <v>-6.5476369999999999</v>
      </c>
      <c r="R503">
        <v>150.34889023901769</v>
      </c>
      <c r="S503">
        <v>0.38892308396272351</v>
      </c>
    </row>
    <row r="504" spans="1:19" x14ac:dyDescent="0.25">
      <c r="A504">
        <v>11002293136321</v>
      </c>
      <c r="B504" t="s">
        <v>40</v>
      </c>
      <c r="C504">
        <v>-6.5486979999999999</v>
      </c>
      <c r="D504">
        <v>106.80256</v>
      </c>
      <c r="E504" t="s">
        <v>20</v>
      </c>
      <c r="F504">
        <v>10003936</v>
      </c>
      <c r="G504" t="s">
        <v>48</v>
      </c>
      <c r="H504" s="2">
        <v>45867.560590277782</v>
      </c>
      <c r="I504" t="s">
        <v>22</v>
      </c>
      <c r="J504" t="s">
        <v>23</v>
      </c>
      <c r="K504" t="s">
        <v>24</v>
      </c>
      <c r="L504">
        <v>5</v>
      </c>
      <c r="M504">
        <v>10014010</v>
      </c>
      <c r="N504">
        <v>-6.5510117432432402</v>
      </c>
      <c r="O504">
        <v>106.80099575675681</v>
      </c>
      <c r="P504">
        <v>106.803512</v>
      </c>
      <c r="Q504">
        <v>-6.5485709999999999</v>
      </c>
      <c r="R504">
        <v>106.22965653648031</v>
      </c>
      <c r="S504">
        <v>0.31026856127109659</v>
      </c>
    </row>
    <row r="505" spans="1:19" x14ac:dyDescent="0.25">
      <c r="A505">
        <v>11002293783701</v>
      </c>
      <c r="B505" t="s">
        <v>40</v>
      </c>
      <c r="C505">
        <v>-6.5485059999999997</v>
      </c>
      <c r="D505">
        <v>106.80342</v>
      </c>
      <c r="E505" t="s">
        <v>20</v>
      </c>
      <c r="F505">
        <v>10003936</v>
      </c>
      <c r="G505" t="s">
        <v>48</v>
      </c>
      <c r="H505" s="2">
        <v>45867.560590277782</v>
      </c>
      <c r="I505" t="s">
        <v>22</v>
      </c>
      <c r="J505" t="s">
        <v>23</v>
      </c>
      <c r="K505" t="s">
        <v>24</v>
      </c>
      <c r="L505">
        <v>5</v>
      </c>
      <c r="M505">
        <v>10014010</v>
      </c>
      <c r="N505">
        <v>-6.5510117432432402</v>
      </c>
      <c r="O505">
        <v>106.80099575675681</v>
      </c>
      <c r="P505">
        <v>106.80256</v>
      </c>
      <c r="Q505">
        <v>-6.5486979999999999</v>
      </c>
      <c r="R505">
        <v>97.482091159222904</v>
      </c>
      <c r="S505">
        <v>0.38689311342535099</v>
      </c>
    </row>
    <row r="506" spans="1:19" x14ac:dyDescent="0.25">
      <c r="A506">
        <v>11002288871411</v>
      </c>
      <c r="B506" t="s">
        <v>40</v>
      </c>
      <c r="C506">
        <v>-6.5503939999999998</v>
      </c>
      <c r="D506">
        <v>106.80347</v>
      </c>
      <c r="E506" t="s">
        <v>20</v>
      </c>
      <c r="F506">
        <v>10003936</v>
      </c>
      <c r="G506" t="s">
        <v>48</v>
      </c>
      <c r="H506" s="2">
        <v>45867.592592592591</v>
      </c>
      <c r="I506" t="s">
        <v>22</v>
      </c>
      <c r="J506" t="s">
        <v>23</v>
      </c>
      <c r="K506" t="s">
        <v>24</v>
      </c>
      <c r="L506">
        <v>5</v>
      </c>
      <c r="M506">
        <v>10014010</v>
      </c>
      <c r="N506">
        <v>-6.5510117432432402</v>
      </c>
      <c r="O506">
        <v>106.80099575675681</v>
      </c>
      <c r="P506">
        <v>106.80342</v>
      </c>
      <c r="Q506">
        <v>-6.5485059999999997</v>
      </c>
      <c r="R506">
        <v>210.24392917555281</v>
      </c>
      <c r="S506">
        <v>0.28214190822221791</v>
      </c>
    </row>
    <row r="507" spans="1:19" x14ac:dyDescent="0.25">
      <c r="A507">
        <v>11002282822907</v>
      </c>
      <c r="B507" t="s">
        <v>40</v>
      </c>
      <c r="C507">
        <v>-6.5490389999999996</v>
      </c>
      <c r="D507">
        <v>106.804588</v>
      </c>
      <c r="E507" t="s">
        <v>20</v>
      </c>
      <c r="F507">
        <v>10003936</v>
      </c>
      <c r="G507" t="s">
        <v>48</v>
      </c>
      <c r="H507" s="2">
        <v>45867.739016203697</v>
      </c>
      <c r="I507" t="s">
        <v>22</v>
      </c>
      <c r="J507" t="s">
        <v>23</v>
      </c>
      <c r="K507" t="s">
        <v>24</v>
      </c>
      <c r="L507">
        <v>5</v>
      </c>
      <c r="M507">
        <v>10014010</v>
      </c>
      <c r="N507">
        <v>-6.5510117432432402</v>
      </c>
      <c r="O507">
        <v>106.80099575675681</v>
      </c>
      <c r="P507">
        <v>106.80347</v>
      </c>
      <c r="Q507">
        <v>-6.5503939999999998</v>
      </c>
      <c r="R507">
        <v>195.03754154749959</v>
      </c>
      <c r="S507">
        <v>0.45393266117987779</v>
      </c>
    </row>
    <row r="508" spans="1:19" x14ac:dyDescent="0.25">
      <c r="A508">
        <v>11002287516157</v>
      </c>
      <c r="B508" t="s">
        <v>40</v>
      </c>
      <c r="C508">
        <v>-6.5473879999999998</v>
      </c>
      <c r="D508">
        <v>106.80284</v>
      </c>
      <c r="E508" t="s">
        <v>20</v>
      </c>
      <c r="F508">
        <v>10003936</v>
      </c>
      <c r="G508" t="s">
        <v>48</v>
      </c>
      <c r="H508" s="2">
        <v>45867.739016203697</v>
      </c>
      <c r="I508" t="s">
        <v>22</v>
      </c>
      <c r="J508" t="s">
        <v>23</v>
      </c>
      <c r="K508" t="s">
        <v>24</v>
      </c>
      <c r="L508">
        <v>5</v>
      </c>
      <c r="M508">
        <v>10014010</v>
      </c>
      <c r="N508">
        <v>-6.5510117432432402</v>
      </c>
      <c r="O508">
        <v>106.80099575675681</v>
      </c>
      <c r="P508">
        <v>106.804588</v>
      </c>
      <c r="Q508">
        <v>-6.5490389999999996</v>
      </c>
      <c r="R508">
        <v>266.73897602269483</v>
      </c>
      <c r="S508">
        <v>0.45202433190719088</v>
      </c>
    </row>
    <row r="509" spans="1:19" x14ac:dyDescent="0.25">
      <c r="A509">
        <v>11002288499703</v>
      </c>
      <c r="B509" t="s">
        <v>40</v>
      </c>
      <c r="C509">
        <v>-6.5458540000000003</v>
      </c>
      <c r="D509">
        <v>106.80259</v>
      </c>
      <c r="E509" t="s">
        <v>20</v>
      </c>
      <c r="F509">
        <v>10003936</v>
      </c>
      <c r="G509" t="s">
        <v>48</v>
      </c>
      <c r="H509" s="2">
        <v>45867.739016203697</v>
      </c>
      <c r="I509" t="s">
        <v>22</v>
      </c>
      <c r="J509" t="s">
        <v>23</v>
      </c>
      <c r="K509" t="s">
        <v>24</v>
      </c>
      <c r="L509">
        <v>5</v>
      </c>
      <c r="M509">
        <v>10014010</v>
      </c>
      <c r="N509">
        <v>-6.5510117432432402</v>
      </c>
      <c r="O509">
        <v>106.80099575675681</v>
      </c>
      <c r="P509">
        <v>106.80284</v>
      </c>
      <c r="Q509">
        <v>-6.5473879999999998</v>
      </c>
      <c r="R509">
        <v>172.98789495001969</v>
      </c>
      <c r="S509">
        <v>0.60061864799020004</v>
      </c>
    </row>
    <row r="510" spans="1:19" x14ac:dyDescent="0.25">
      <c r="A510">
        <v>11002288977746</v>
      </c>
      <c r="B510" t="s">
        <v>40</v>
      </c>
      <c r="C510">
        <v>-6.5473999999999997</v>
      </c>
      <c r="D510">
        <v>106.80247</v>
      </c>
      <c r="E510" t="s">
        <v>20</v>
      </c>
      <c r="F510">
        <v>10003936</v>
      </c>
      <c r="G510" t="s">
        <v>48</v>
      </c>
      <c r="H510" s="2">
        <v>45867.739016203697</v>
      </c>
      <c r="I510" t="s">
        <v>22</v>
      </c>
      <c r="J510" t="s">
        <v>23</v>
      </c>
      <c r="K510" t="s">
        <v>24</v>
      </c>
      <c r="L510">
        <v>5</v>
      </c>
      <c r="M510">
        <v>10014010</v>
      </c>
      <c r="N510">
        <v>-6.5510117432432402</v>
      </c>
      <c r="O510">
        <v>106.80099575675681</v>
      </c>
      <c r="P510">
        <v>106.80259</v>
      </c>
      <c r="Q510">
        <v>-6.5458540000000003</v>
      </c>
      <c r="R510">
        <v>172.6108702383849</v>
      </c>
      <c r="S510">
        <v>0.43385775782894748</v>
      </c>
    </row>
    <row r="511" spans="1:19" x14ac:dyDescent="0.25">
      <c r="A511">
        <v>11002289213191</v>
      </c>
      <c r="B511" t="s">
        <v>40</v>
      </c>
      <c r="C511">
        <v>-6.5511689999999998</v>
      </c>
      <c r="D511">
        <v>106.8052</v>
      </c>
      <c r="E511" t="s">
        <v>20</v>
      </c>
      <c r="F511">
        <v>10003936</v>
      </c>
      <c r="G511" t="s">
        <v>48</v>
      </c>
      <c r="H511" s="2">
        <v>45867.739016203697</v>
      </c>
      <c r="I511" t="s">
        <v>22</v>
      </c>
      <c r="J511" t="s">
        <v>23</v>
      </c>
      <c r="K511" t="s">
        <v>24</v>
      </c>
      <c r="L511">
        <v>5</v>
      </c>
      <c r="M511">
        <v>10014010</v>
      </c>
      <c r="N511">
        <v>-6.5510117432432402</v>
      </c>
      <c r="O511">
        <v>106.80099575675681</v>
      </c>
      <c r="P511">
        <v>106.80247</v>
      </c>
      <c r="Q511">
        <v>-6.5473999999999997</v>
      </c>
      <c r="R511">
        <v>516.90261697579183</v>
      </c>
      <c r="S511">
        <v>0.46528775660466559</v>
      </c>
    </row>
    <row r="512" spans="1:19" x14ac:dyDescent="0.25">
      <c r="A512">
        <v>11002292475434</v>
      </c>
      <c r="B512" t="s">
        <v>40</v>
      </c>
      <c r="C512">
        <v>-6.5498909999999997</v>
      </c>
      <c r="D512">
        <v>106.80239</v>
      </c>
      <c r="E512" t="s">
        <v>20</v>
      </c>
      <c r="F512">
        <v>10003936</v>
      </c>
      <c r="G512" t="s">
        <v>48</v>
      </c>
      <c r="H512" s="2">
        <v>45867.739016203697</v>
      </c>
      <c r="I512" t="s">
        <v>22</v>
      </c>
      <c r="J512" t="s">
        <v>23</v>
      </c>
      <c r="K512" t="s">
        <v>24</v>
      </c>
      <c r="L512">
        <v>5</v>
      </c>
      <c r="M512">
        <v>10014010</v>
      </c>
      <c r="N512">
        <v>-6.5510117432432402</v>
      </c>
      <c r="O512">
        <v>106.80099575675681</v>
      </c>
      <c r="P512">
        <v>106.8052</v>
      </c>
      <c r="Q512">
        <v>-6.5511689999999998</v>
      </c>
      <c r="R512">
        <v>341.78207840512749</v>
      </c>
      <c r="S512">
        <v>0.19834502908328189</v>
      </c>
    </row>
    <row r="513" spans="1:19" x14ac:dyDescent="0.25">
      <c r="A513">
        <v>11002293161303</v>
      </c>
      <c r="B513" t="s">
        <v>40</v>
      </c>
      <c r="C513">
        <v>-6.5481920000000002</v>
      </c>
      <c r="D513">
        <v>106.8027</v>
      </c>
      <c r="E513" t="s">
        <v>20</v>
      </c>
      <c r="F513">
        <v>10003936</v>
      </c>
      <c r="G513" t="s">
        <v>48</v>
      </c>
      <c r="H513" s="2">
        <v>45867.739016203697</v>
      </c>
      <c r="I513" t="s">
        <v>22</v>
      </c>
      <c r="J513" t="s">
        <v>23</v>
      </c>
      <c r="K513" t="s">
        <v>24</v>
      </c>
      <c r="L513">
        <v>5</v>
      </c>
      <c r="M513">
        <v>10014010</v>
      </c>
      <c r="N513">
        <v>-6.5510117432432402</v>
      </c>
      <c r="O513">
        <v>106.80099575675681</v>
      </c>
      <c r="P513">
        <v>106.80239</v>
      </c>
      <c r="Q513">
        <v>-6.5498909999999997</v>
      </c>
      <c r="R513">
        <v>192.21401151901921</v>
      </c>
      <c r="S513">
        <v>0.36613129236034092</v>
      </c>
    </row>
    <row r="514" spans="1:19" x14ac:dyDescent="0.25">
      <c r="A514">
        <v>11002295310464</v>
      </c>
      <c r="B514" t="s">
        <v>40</v>
      </c>
      <c r="C514">
        <v>-6.5494890000000003</v>
      </c>
      <c r="D514">
        <v>106.8028</v>
      </c>
      <c r="E514" t="s">
        <v>20</v>
      </c>
      <c r="F514">
        <v>10003936</v>
      </c>
      <c r="G514" t="s">
        <v>48</v>
      </c>
      <c r="H514" s="2">
        <v>45867.739016203697</v>
      </c>
      <c r="I514" t="s">
        <v>22</v>
      </c>
      <c r="J514" t="s">
        <v>23</v>
      </c>
      <c r="K514" t="s">
        <v>24</v>
      </c>
      <c r="L514">
        <v>5</v>
      </c>
      <c r="M514">
        <v>10014010</v>
      </c>
      <c r="N514">
        <v>-6.5510117432432402</v>
      </c>
      <c r="O514">
        <v>106.80099575675681</v>
      </c>
      <c r="P514">
        <v>106.8027</v>
      </c>
      <c r="Q514">
        <v>-6.5481920000000002</v>
      </c>
      <c r="R514">
        <v>144.80432027089191</v>
      </c>
      <c r="S514">
        <v>0.26181812968583251</v>
      </c>
    </row>
    <row r="515" spans="1:19" x14ac:dyDescent="0.25">
      <c r="A515">
        <v>11002295895855</v>
      </c>
      <c r="B515" t="s">
        <v>40</v>
      </c>
      <c r="C515">
        <v>-6.549042</v>
      </c>
      <c r="D515">
        <v>106.80406000000001</v>
      </c>
      <c r="E515" t="s">
        <v>20</v>
      </c>
      <c r="F515">
        <v>10003936</v>
      </c>
      <c r="G515" t="s">
        <v>48</v>
      </c>
      <c r="H515" s="2">
        <v>45867.739016203697</v>
      </c>
      <c r="I515" t="s">
        <v>22</v>
      </c>
      <c r="J515" t="s">
        <v>23</v>
      </c>
      <c r="K515" t="s">
        <v>24</v>
      </c>
      <c r="L515">
        <v>5</v>
      </c>
      <c r="M515">
        <v>10014010</v>
      </c>
      <c r="N515">
        <v>-6.5510117432432402</v>
      </c>
      <c r="O515">
        <v>106.80099575675681</v>
      </c>
      <c r="P515">
        <v>106.8028</v>
      </c>
      <c r="Q515">
        <v>-6.5494890000000003</v>
      </c>
      <c r="R515">
        <v>147.96515928800449</v>
      </c>
      <c r="S515">
        <v>0.40363558029642399</v>
      </c>
    </row>
    <row r="516" spans="1:19" x14ac:dyDescent="0.25">
      <c r="A516">
        <v>11002289015685</v>
      </c>
      <c r="B516" t="s">
        <v>34</v>
      </c>
      <c r="C516">
        <v>-6.5495520000000003</v>
      </c>
      <c r="D516">
        <v>106.799717</v>
      </c>
      <c r="E516" t="s">
        <v>20</v>
      </c>
      <c r="F516">
        <v>10052254</v>
      </c>
      <c r="G516" t="s">
        <v>39</v>
      </c>
      <c r="H516" s="2">
        <v>45867.779166666667</v>
      </c>
      <c r="I516" t="s">
        <v>22</v>
      </c>
      <c r="J516" t="s">
        <v>23</v>
      </c>
      <c r="K516" t="s">
        <v>24</v>
      </c>
      <c r="L516">
        <v>5</v>
      </c>
      <c r="M516">
        <v>10014010</v>
      </c>
      <c r="N516">
        <v>-6.5510117432432402</v>
      </c>
      <c r="O516">
        <v>106.80099575675681</v>
      </c>
      <c r="P516">
        <v>106.80406000000001</v>
      </c>
      <c r="Q516">
        <v>-6.549042</v>
      </c>
      <c r="R516">
        <v>483.64921867592858</v>
      </c>
      <c r="S516">
        <v>0.21541946215615559</v>
      </c>
    </row>
    <row r="517" spans="1:19" x14ac:dyDescent="0.25">
      <c r="A517">
        <v>11002288216690</v>
      </c>
      <c r="B517" t="s">
        <v>34</v>
      </c>
      <c r="C517">
        <v>-6.5517190000000003</v>
      </c>
      <c r="D517">
        <v>106.80294600000001</v>
      </c>
      <c r="E517" t="s">
        <v>20</v>
      </c>
      <c r="F517">
        <v>10052254</v>
      </c>
      <c r="G517" t="s">
        <v>39</v>
      </c>
      <c r="H517" s="2">
        <v>45867.779456018507</v>
      </c>
      <c r="I517" t="s">
        <v>22</v>
      </c>
      <c r="J517" t="s">
        <v>23</v>
      </c>
      <c r="K517" t="s">
        <v>24</v>
      </c>
      <c r="L517">
        <v>5</v>
      </c>
      <c r="M517">
        <v>10014010</v>
      </c>
      <c r="N517">
        <v>-6.5510117432432402</v>
      </c>
      <c r="O517">
        <v>106.80099575675681</v>
      </c>
      <c r="P517">
        <v>106.799717</v>
      </c>
      <c r="Q517">
        <v>-6.5495520000000003</v>
      </c>
      <c r="R517">
        <v>430.94641555747017</v>
      </c>
      <c r="S517">
        <v>0.22960302077567399</v>
      </c>
    </row>
    <row r="518" spans="1:19" x14ac:dyDescent="0.25">
      <c r="A518">
        <v>11002289416875</v>
      </c>
      <c r="B518" t="s">
        <v>34</v>
      </c>
      <c r="C518">
        <v>-6.5510679999999999</v>
      </c>
      <c r="D518">
        <v>106.79961400000001</v>
      </c>
      <c r="E518" t="s">
        <v>20</v>
      </c>
      <c r="F518">
        <v>10052254</v>
      </c>
      <c r="G518" t="s">
        <v>39</v>
      </c>
      <c r="H518" s="2">
        <v>45867.779456018507</v>
      </c>
      <c r="I518" t="s">
        <v>22</v>
      </c>
      <c r="J518" t="s">
        <v>23</v>
      </c>
      <c r="K518" t="s">
        <v>24</v>
      </c>
      <c r="L518">
        <v>5</v>
      </c>
      <c r="M518">
        <v>10014010</v>
      </c>
      <c r="N518">
        <v>-6.5510117432432402</v>
      </c>
      <c r="O518">
        <v>106.80099575675681</v>
      </c>
      <c r="P518">
        <v>106.80294600000001</v>
      </c>
      <c r="Q518">
        <v>-6.5517190000000003</v>
      </c>
      <c r="R518">
        <v>375.55278811746763</v>
      </c>
      <c r="S518">
        <v>0.15294040123089361</v>
      </c>
    </row>
    <row r="519" spans="1:19" x14ac:dyDescent="0.25">
      <c r="A519">
        <v>11002292040807</v>
      </c>
      <c r="B519" t="s">
        <v>34</v>
      </c>
      <c r="C519">
        <v>-6.5491239999999999</v>
      </c>
      <c r="D519">
        <v>106.79937</v>
      </c>
      <c r="E519" t="s">
        <v>20</v>
      </c>
      <c r="F519">
        <v>10052254</v>
      </c>
      <c r="G519" t="s">
        <v>39</v>
      </c>
      <c r="H519" s="2">
        <v>45867.779456018507</v>
      </c>
      <c r="I519" t="s">
        <v>22</v>
      </c>
      <c r="J519" t="s">
        <v>23</v>
      </c>
      <c r="K519" t="s">
        <v>24</v>
      </c>
      <c r="L519">
        <v>5</v>
      </c>
      <c r="M519">
        <v>10014010</v>
      </c>
      <c r="N519">
        <v>-6.5510117432432402</v>
      </c>
      <c r="O519">
        <v>106.80099575675681</v>
      </c>
      <c r="P519">
        <v>106.79961400000001</v>
      </c>
      <c r="Q519">
        <v>-6.5510679999999999</v>
      </c>
      <c r="R519">
        <v>218.08102779247551</v>
      </c>
      <c r="S519">
        <v>0.2765626727524142</v>
      </c>
    </row>
    <row r="520" spans="1:19" x14ac:dyDescent="0.25">
      <c r="A520">
        <v>11002293540845</v>
      </c>
      <c r="B520" t="s">
        <v>34</v>
      </c>
      <c r="C520">
        <v>-6.5535389999999998</v>
      </c>
      <c r="D520">
        <v>106.80153</v>
      </c>
      <c r="E520" t="s">
        <v>20</v>
      </c>
      <c r="F520">
        <v>10052254</v>
      </c>
      <c r="G520" t="s">
        <v>39</v>
      </c>
      <c r="H520" s="2">
        <v>45867.779803240737</v>
      </c>
      <c r="I520" t="s">
        <v>22</v>
      </c>
      <c r="J520" t="s">
        <v>23</v>
      </c>
      <c r="K520" t="s">
        <v>24</v>
      </c>
      <c r="L520">
        <v>5</v>
      </c>
      <c r="M520">
        <v>10014010</v>
      </c>
      <c r="N520">
        <v>-6.5510117432432402</v>
      </c>
      <c r="O520">
        <v>106.80099575675681</v>
      </c>
      <c r="P520">
        <v>106.79937</v>
      </c>
      <c r="Q520">
        <v>-6.5491239999999999</v>
      </c>
      <c r="R520">
        <v>546.45389387076091</v>
      </c>
      <c r="S520">
        <v>0.28747008205523322</v>
      </c>
    </row>
    <row r="521" spans="1:19" x14ac:dyDescent="0.25">
      <c r="A521">
        <v>11002283072642</v>
      </c>
      <c r="B521" t="s">
        <v>34</v>
      </c>
      <c r="C521">
        <v>-6.5505240000000002</v>
      </c>
      <c r="D521">
        <v>106.80240999999999</v>
      </c>
      <c r="E521" t="s">
        <v>20</v>
      </c>
      <c r="F521">
        <v>10052254</v>
      </c>
      <c r="G521" t="s">
        <v>39</v>
      </c>
      <c r="H521" s="2">
        <v>45867.780173611107</v>
      </c>
      <c r="I521" t="s">
        <v>22</v>
      </c>
      <c r="J521" t="s">
        <v>23</v>
      </c>
      <c r="K521" t="s">
        <v>24</v>
      </c>
      <c r="L521">
        <v>5</v>
      </c>
      <c r="M521">
        <v>10014010</v>
      </c>
      <c r="N521">
        <v>-6.5510117432432402</v>
      </c>
      <c r="O521">
        <v>106.80099575675681</v>
      </c>
      <c r="P521">
        <v>106.80153</v>
      </c>
      <c r="Q521">
        <v>-6.5535389999999998</v>
      </c>
      <c r="R521">
        <v>349.45353610096629</v>
      </c>
      <c r="S521">
        <v>0.1655611723519744</v>
      </c>
    </row>
    <row r="522" spans="1:19" x14ac:dyDescent="0.25">
      <c r="A522">
        <v>11002287707830</v>
      </c>
      <c r="B522" t="s">
        <v>34</v>
      </c>
      <c r="C522">
        <v>-6.5516889999999997</v>
      </c>
      <c r="D522">
        <v>106.802859</v>
      </c>
      <c r="E522" t="s">
        <v>20</v>
      </c>
      <c r="F522">
        <v>10052254</v>
      </c>
      <c r="G522" t="s">
        <v>39</v>
      </c>
      <c r="H522" s="2">
        <v>45867.835983796293</v>
      </c>
      <c r="I522" t="s">
        <v>22</v>
      </c>
      <c r="J522" t="s">
        <v>23</v>
      </c>
      <c r="K522" t="s">
        <v>24</v>
      </c>
      <c r="L522">
        <v>5</v>
      </c>
      <c r="M522">
        <v>10014010</v>
      </c>
      <c r="N522">
        <v>-6.5510117432432402</v>
      </c>
      <c r="O522">
        <v>106.80099575675681</v>
      </c>
      <c r="P522">
        <v>106.80240999999999</v>
      </c>
      <c r="Q522">
        <v>-6.5505240000000002</v>
      </c>
      <c r="R522">
        <v>138.86863900405541</v>
      </c>
      <c r="S522">
        <v>0.2194197260478031</v>
      </c>
    </row>
    <row r="523" spans="1:19" x14ac:dyDescent="0.25">
      <c r="A523">
        <v>11002287707395</v>
      </c>
      <c r="B523" t="s">
        <v>34</v>
      </c>
      <c r="C523">
        <v>-6.5513659999999998</v>
      </c>
      <c r="D523">
        <v>106.80293899999999</v>
      </c>
      <c r="E523" t="s">
        <v>20</v>
      </c>
      <c r="F523">
        <v>10052254</v>
      </c>
      <c r="G523" t="s">
        <v>39</v>
      </c>
      <c r="H523" s="2">
        <v>45867.835983796293</v>
      </c>
      <c r="I523" t="s">
        <v>22</v>
      </c>
      <c r="J523" t="s">
        <v>23</v>
      </c>
      <c r="K523" t="s">
        <v>24</v>
      </c>
      <c r="L523">
        <v>5</v>
      </c>
      <c r="M523">
        <v>10014010</v>
      </c>
      <c r="N523">
        <v>-6.5510117432432402</v>
      </c>
      <c r="O523">
        <v>106.80099575675681</v>
      </c>
      <c r="P523">
        <v>106.802859</v>
      </c>
      <c r="Q523">
        <v>-6.5516889999999997</v>
      </c>
      <c r="R523">
        <v>37.028698780558543</v>
      </c>
      <c r="S523">
        <v>0.21849661049497929</v>
      </c>
    </row>
    <row r="524" spans="1:19" x14ac:dyDescent="0.25">
      <c r="A524">
        <v>11002287721953</v>
      </c>
      <c r="B524" t="s">
        <v>34</v>
      </c>
      <c r="C524">
        <v>-6.5513659999999998</v>
      </c>
      <c r="D524">
        <v>106.80293899999999</v>
      </c>
      <c r="E524" t="s">
        <v>20</v>
      </c>
      <c r="F524">
        <v>10052254</v>
      </c>
      <c r="G524" t="s">
        <v>39</v>
      </c>
      <c r="H524" s="2">
        <v>45867.835983796293</v>
      </c>
      <c r="I524" t="s">
        <v>22</v>
      </c>
      <c r="J524" t="s">
        <v>23</v>
      </c>
      <c r="K524" t="s">
        <v>24</v>
      </c>
      <c r="L524">
        <v>5</v>
      </c>
      <c r="M524">
        <v>10014010</v>
      </c>
      <c r="N524">
        <v>-6.5510117432432402</v>
      </c>
      <c r="O524">
        <v>106.80099575675681</v>
      </c>
      <c r="P524">
        <v>106.80293899999999</v>
      </c>
      <c r="Q524">
        <v>-6.5513659999999998</v>
      </c>
      <c r="R524">
        <v>0</v>
      </c>
      <c r="S524">
        <v>0.21849661049497929</v>
      </c>
    </row>
    <row r="525" spans="1:19" x14ac:dyDescent="0.25">
      <c r="A525">
        <v>11002287493205</v>
      </c>
      <c r="B525" t="s">
        <v>34</v>
      </c>
      <c r="C525">
        <v>-6.5518179999999999</v>
      </c>
      <c r="D525">
        <v>106.804029</v>
      </c>
      <c r="E525" t="s">
        <v>20</v>
      </c>
      <c r="F525">
        <v>10080526</v>
      </c>
      <c r="G525" t="s">
        <v>50</v>
      </c>
      <c r="H525" s="2">
        <v>45867.845335648148</v>
      </c>
      <c r="I525" t="s">
        <v>22</v>
      </c>
      <c r="J525" t="s">
        <v>23</v>
      </c>
      <c r="K525" t="s">
        <v>24</v>
      </c>
      <c r="L525">
        <v>5</v>
      </c>
      <c r="M525">
        <v>10014010</v>
      </c>
      <c r="N525">
        <v>-6.5510117432432402</v>
      </c>
      <c r="O525">
        <v>106.80099575675681</v>
      </c>
      <c r="P525">
        <v>106.80293899999999</v>
      </c>
      <c r="Q525">
        <v>-6.5513659999999998</v>
      </c>
      <c r="R525">
        <v>130.62558147857061</v>
      </c>
      <c r="S525">
        <v>0.34725338785354021</v>
      </c>
    </row>
    <row r="526" spans="1:19" x14ac:dyDescent="0.25">
      <c r="A526">
        <v>11002280974505</v>
      </c>
      <c r="B526" t="s">
        <v>44</v>
      </c>
      <c r="C526">
        <v>-6.5313980000000003</v>
      </c>
      <c r="D526">
        <v>106.748375</v>
      </c>
      <c r="E526" t="s">
        <v>20</v>
      </c>
      <c r="F526">
        <v>10053112</v>
      </c>
      <c r="G526" t="s">
        <v>51</v>
      </c>
      <c r="H526" s="2">
        <v>45867.475266203714</v>
      </c>
      <c r="I526" t="s">
        <v>22</v>
      </c>
      <c r="J526" t="s">
        <v>23</v>
      </c>
      <c r="K526" t="s">
        <v>24</v>
      </c>
      <c r="L526">
        <v>37</v>
      </c>
      <c r="M526">
        <v>10014255</v>
      </c>
      <c r="N526">
        <v>-6.5271301111111129</v>
      </c>
      <c r="O526">
        <v>106.75025838888889</v>
      </c>
      <c r="S526">
        <v>0.5187555654935514</v>
      </c>
    </row>
    <row r="527" spans="1:19" x14ac:dyDescent="0.25">
      <c r="A527">
        <v>11002286887784</v>
      </c>
      <c r="B527" t="s">
        <v>44</v>
      </c>
      <c r="C527">
        <v>-6.5287990000000002</v>
      </c>
      <c r="D527">
        <v>106.74919300000001</v>
      </c>
      <c r="E527" t="s">
        <v>20</v>
      </c>
      <c r="F527">
        <v>10053112</v>
      </c>
      <c r="G527" t="s">
        <v>51</v>
      </c>
      <c r="H527" s="2">
        <v>45867.475266203714</v>
      </c>
      <c r="I527" t="s">
        <v>22</v>
      </c>
      <c r="J527" t="s">
        <v>23</v>
      </c>
      <c r="K527" t="s">
        <v>24</v>
      </c>
      <c r="L527">
        <v>37</v>
      </c>
      <c r="M527">
        <v>10014255</v>
      </c>
      <c r="N527">
        <v>-6.5271301111111129</v>
      </c>
      <c r="O527">
        <v>106.75025838888889</v>
      </c>
      <c r="P527">
        <v>106.748375</v>
      </c>
      <c r="Q527">
        <v>-6.5313980000000003</v>
      </c>
      <c r="R527">
        <v>303.1340509409348</v>
      </c>
      <c r="S527">
        <v>0.2199953968135725</v>
      </c>
    </row>
    <row r="528" spans="1:19" x14ac:dyDescent="0.25">
      <c r="A528">
        <v>11002287061013</v>
      </c>
      <c r="B528" t="s">
        <v>44</v>
      </c>
      <c r="C528">
        <v>-6.5317769999999999</v>
      </c>
      <c r="D528">
        <v>106.74988999999999</v>
      </c>
      <c r="E528" t="s">
        <v>20</v>
      </c>
      <c r="F528">
        <v>10053112</v>
      </c>
      <c r="G528" t="s">
        <v>51</v>
      </c>
      <c r="H528" s="2">
        <v>45867.475266203714</v>
      </c>
      <c r="I528" t="s">
        <v>22</v>
      </c>
      <c r="J528" t="s">
        <v>23</v>
      </c>
      <c r="K528" t="s">
        <v>24</v>
      </c>
      <c r="L528">
        <v>37</v>
      </c>
      <c r="M528">
        <v>10014255</v>
      </c>
      <c r="N528">
        <v>-6.5271301111111129</v>
      </c>
      <c r="O528">
        <v>106.75025838888889</v>
      </c>
      <c r="P528">
        <v>106.74919300000001</v>
      </c>
      <c r="Q528">
        <v>-6.5287990000000002</v>
      </c>
      <c r="R528">
        <v>340.3539403962377</v>
      </c>
      <c r="S528">
        <v>0.51889132354688006</v>
      </c>
    </row>
    <row r="529" spans="1:19" x14ac:dyDescent="0.25">
      <c r="A529">
        <v>11002289333165</v>
      </c>
      <c r="B529" t="s">
        <v>44</v>
      </c>
      <c r="C529">
        <v>-6.5329569999999997</v>
      </c>
      <c r="D529">
        <v>106.747975</v>
      </c>
      <c r="E529" t="s">
        <v>20</v>
      </c>
      <c r="F529">
        <v>10053112</v>
      </c>
      <c r="G529" t="s">
        <v>51</v>
      </c>
      <c r="H529" s="2">
        <v>45867.475266203714</v>
      </c>
      <c r="I529" t="s">
        <v>22</v>
      </c>
      <c r="J529" t="s">
        <v>23</v>
      </c>
      <c r="K529" t="s">
        <v>24</v>
      </c>
      <c r="L529">
        <v>37</v>
      </c>
      <c r="M529">
        <v>10014255</v>
      </c>
      <c r="N529">
        <v>-6.5271301111111129</v>
      </c>
      <c r="O529">
        <v>106.75025838888889</v>
      </c>
      <c r="P529">
        <v>106.74988999999999</v>
      </c>
      <c r="Q529">
        <v>-6.5317769999999999</v>
      </c>
      <c r="R529">
        <v>249.22051043883619</v>
      </c>
      <c r="S529">
        <v>0.69607239112732666</v>
      </c>
    </row>
    <row r="530" spans="1:19" x14ac:dyDescent="0.25">
      <c r="A530">
        <v>11002289975259</v>
      </c>
      <c r="B530" t="s">
        <v>44</v>
      </c>
      <c r="C530">
        <v>-6.5311979999999998</v>
      </c>
      <c r="D530">
        <v>106.74836000000001</v>
      </c>
      <c r="E530" t="s">
        <v>20</v>
      </c>
      <c r="F530">
        <v>10053112</v>
      </c>
      <c r="G530" t="s">
        <v>51</v>
      </c>
      <c r="H530" s="2">
        <v>45867.475266203714</v>
      </c>
      <c r="I530" t="s">
        <v>22</v>
      </c>
      <c r="J530" t="s">
        <v>23</v>
      </c>
      <c r="K530" t="s">
        <v>24</v>
      </c>
      <c r="L530">
        <v>37</v>
      </c>
      <c r="M530">
        <v>10014255</v>
      </c>
      <c r="N530">
        <v>-6.5271301111111129</v>
      </c>
      <c r="O530">
        <v>106.75025838888889</v>
      </c>
      <c r="P530">
        <v>106.747975</v>
      </c>
      <c r="Q530">
        <v>-6.5329569999999997</v>
      </c>
      <c r="R530">
        <v>200.3870742996362</v>
      </c>
      <c r="S530">
        <v>0.49914104566277478</v>
      </c>
    </row>
    <row r="531" spans="1:19" x14ac:dyDescent="0.25">
      <c r="A531">
        <v>11002291020082</v>
      </c>
      <c r="B531" t="s">
        <v>44</v>
      </c>
      <c r="C531">
        <v>-6.5328350000000004</v>
      </c>
      <c r="D531">
        <v>106.747637</v>
      </c>
      <c r="E531" t="s">
        <v>20</v>
      </c>
      <c r="F531">
        <v>10053112</v>
      </c>
      <c r="G531" t="s">
        <v>51</v>
      </c>
      <c r="H531" s="2">
        <v>45867.475266203714</v>
      </c>
      <c r="I531" t="s">
        <v>22</v>
      </c>
      <c r="J531" t="s">
        <v>23</v>
      </c>
      <c r="K531" t="s">
        <v>24</v>
      </c>
      <c r="L531">
        <v>37</v>
      </c>
      <c r="M531">
        <v>10014255</v>
      </c>
      <c r="N531">
        <v>-6.5271301111111129</v>
      </c>
      <c r="O531">
        <v>106.75025838888889</v>
      </c>
      <c r="P531">
        <v>106.74836000000001</v>
      </c>
      <c r="Q531">
        <v>-6.5311979999999998</v>
      </c>
      <c r="R531">
        <v>199.00155978096851</v>
      </c>
      <c r="S531">
        <v>0.69811226151715677</v>
      </c>
    </row>
    <row r="532" spans="1:19" x14ac:dyDescent="0.25">
      <c r="A532">
        <v>11002291097655</v>
      </c>
      <c r="B532" t="s">
        <v>44</v>
      </c>
      <c r="C532">
        <v>-6.5335539999999996</v>
      </c>
      <c r="D532">
        <v>106.74824</v>
      </c>
      <c r="E532" t="s">
        <v>20</v>
      </c>
      <c r="F532">
        <v>10053112</v>
      </c>
      <c r="G532" t="s">
        <v>51</v>
      </c>
      <c r="H532" s="2">
        <v>45867.475266203714</v>
      </c>
      <c r="I532" t="s">
        <v>22</v>
      </c>
      <c r="J532" t="s">
        <v>23</v>
      </c>
      <c r="K532" t="s">
        <v>24</v>
      </c>
      <c r="L532">
        <v>37</v>
      </c>
      <c r="M532">
        <v>10014255</v>
      </c>
      <c r="N532">
        <v>-6.5271301111111129</v>
      </c>
      <c r="O532">
        <v>106.75025838888889</v>
      </c>
      <c r="P532">
        <v>106.747637</v>
      </c>
      <c r="Q532">
        <v>-6.5328350000000004</v>
      </c>
      <c r="R532">
        <v>104.1811784129949</v>
      </c>
      <c r="S532">
        <v>0.74913591618872288</v>
      </c>
    </row>
    <row r="533" spans="1:19" x14ac:dyDescent="0.25">
      <c r="A533">
        <v>11002291597142</v>
      </c>
      <c r="B533" t="s">
        <v>44</v>
      </c>
      <c r="C533">
        <v>-6.5328350000000004</v>
      </c>
      <c r="D533">
        <v>106.747637</v>
      </c>
      <c r="E533" t="s">
        <v>20</v>
      </c>
      <c r="F533">
        <v>10053112</v>
      </c>
      <c r="G533" t="s">
        <v>51</v>
      </c>
      <c r="H533" s="2">
        <v>45867.475266203714</v>
      </c>
      <c r="I533" t="s">
        <v>22</v>
      </c>
      <c r="J533" t="s">
        <v>23</v>
      </c>
      <c r="K533" t="s">
        <v>24</v>
      </c>
      <c r="L533">
        <v>37</v>
      </c>
      <c r="M533">
        <v>10014255</v>
      </c>
      <c r="N533">
        <v>-6.5271301111111129</v>
      </c>
      <c r="O533">
        <v>106.75025838888889</v>
      </c>
      <c r="P533">
        <v>106.74824</v>
      </c>
      <c r="Q533">
        <v>-6.5335539999999996</v>
      </c>
      <c r="R533">
        <v>104.1811784129949</v>
      </c>
      <c r="S533">
        <v>0.69811226151715677</v>
      </c>
    </row>
    <row r="534" spans="1:19" x14ac:dyDescent="0.25">
      <c r="A534">
        <v>11002293548991</v>
      </c>
      <c r="B534" t="s">
        <v>44</v>
      </c>
      <c r="C534">
        <v>-6.5358869999999998</v>
      </c>
      <c r="D534">
        <v>106.748215</v>
      </c>
      <c r="E534" t="s">
        <v>20</v>
      </c>
      <c r="F534">
        <v>10053112</v>
      </c>
      <c r="G534" t="s">
        <v>51</v>
      </c>
      <c r="H534" s="2">
        <v>45867.475266203714</v>
      </c>
      <c r="I534" t="s">
        <v>22</v>
      </c>
      <c r="J534" t="s">
        <v>23</v>
      </c>
      <c r="K534" t="s">
        <v>24</v>
      </c>
      <c r="L534">
        <v>37</v>
      </c>
      <c r="M534">
        <v>10014255</v>
      </c>
      <c r="N534">
        <v>-6.5271301111111129</v>
      </c>
      <c r="O534">
        <v>106.75025838888889</v>
      </c>
      <c r="P534">
        <v>106.747637</v>
      </c>
      <c r="Q534">
        <v>-6.5328350000000004</v>
      </c>
      <c r="R534">
        <v>345.70861625564288</v>
      </c>
      <c r="S534">
        <v>1.0006657280343469</v>
      </c>
    </row>
    <row r="535" spans="1:19" x14ac:dyDescent="0.25">
      <c r="A535">
        <v>11002295236005</v>
      </c>
      <c r="B535" t="s">
        <v>44</v>
      </c>
      <c r="C535">
        <v>-6.5292110000000001</v>
      </c>
      <c r="D535">
        <v>106.748958</v>
      </c>
      <c r="E535" t="s">
        <v>20</v>
      </c>
      <c r="F535">
        <v>10053112</v>
      </c>
      <c r="G535" t="s">
        <v>51</v>
      </c>
      <c r="H535" s="2">
        <v>45867.475266203714</v>
      </c>
      <c r="I535" t="s">
        <v>22</v>
      </c>
      <c r="J535" t="s">
        <v>23</v>
      </c>
      <c r="K535" t="s">
        <v>24</v>
      </c>
      <c r="L535">
        <v>37</v>
      </c>
      <c r="M535">
        <v>10014255</v>
      </c>
      <c r="N535">
        <v>-6.5271301111111129</v>
      </c>
      <c r="O535">
        <v>106.75025838888889</v>
      </c>
      <c r="P535">
        <v>106.748215</v>
      </c>
      <c r="Q535">
        <v>-6.5358869999999998</v>
      </c>
      <c r="R535">
        <v>747.69813963576371</v>
      </c>
      <c r="S535">
        <v>0.27265895692138631</v>
      </c>
    </row>
    <row r="536" spans="1:19" x14ac:dyDescent="0.25">
      <c r="A536">
        <v>11002280361024</v>
      </c>
      <c r="B536" t="s">
        <v>44</v>
      </c>
      <c r="C536">
        <v>-6.5295560000000004</v>
      </c>
      <c r="D536">
        <v>106.75149</v>
      </c>
      <c r="E536" t="s">
        <v>20</v>
      </c>
      <c r="F536">
        <v>10053112</v>
      </c>
      <c r="G536" t="s">
        <v>51</v>
      </c>
      <c r="H536" s="2">
        <v>45867.482060185182</v>
      </c>
      <c r="I536" t="s">
        <v>22</v>
      </c>
      <c r="J536" t="s">
        <v>23</v>
      </c>
      <c r="K536" t="s">
        <v>24</v>
      </c>
      <c r="L536">
        <v>37</v>
      </c>
      <c r="M536">
        <v>10014255</v>
      </c>
      <c r="N536">
        <v>-6.5271301111111129</v>
      </c>
      <c r="O536">
        <v>106.75025838888889</v>
      </c>
      <c r="P536">
        <v>106.748958</v>
      </c>
      <c r="Q536">
        <v>-6.5292110000000001</v>
      </c>
      <c r="R536">
        <v>282.6539908702203</v>
      </c>
      <c r="S536">
        <v>0.30245722972368388</v>
      </c>
    </row>
    <row r="537" spans="1:19" x14ac:dyDescent="0.25">
      <c r="A537">
        <v>11002281682906</v>
      </c>
      <c r="B537" t="s">
        <v>44</v>
      </c>
      <c r="C537">
        <v>-6.5319900000000004</v>
      </c>
      <c r="D537">
        <v>106.754245</v>
      </c>
      <c r="E537" t="s">
        <v>20</v>
      </c>
      <c r="F537">
        <v>10053112</v>
      </c>
      <c r="G537" t="s">
        <v>51</v>
      </c>
      <c r="H537" s="2">
        <v>45867.482060185182</v>
      </c>
      <c r="I537" t="s">
        <v>22</v>
      </c>
      <c r="J537" t="s">
        <v>23</v>
      </c>
      <c r="K537" t="s">
        <v>24</v>
      </c>
      <c r="L537">
        <v>37</v>
      </c>
      <c r="M537">
        <v>10014255</v>
      </c>
      <c r="N537">
        <v>-6.5271301111111129</v>
      </c>
      <c r="O537">
        <v>106.75025838888889</v>
      </c>
      <c r="P537">
        <v>106.75149</v>
      </c>
      <c r="Q537">
        <v>-6.5295560000000004</v>
      </c>
      <c r="R537">
        <v>407.74243014783718</v>
      </c>
      <c r="S537">
        <v>0.6979125770635054</v>
      </c>
    </row>
    <row r="538" spans="1:19" x14ac:dyDescent="0.25">
      <c r="A538">
        <v>11002285709911</v>
      </c>
      <c r="B538" t="s">
        <v>44</v>
      </c>
      <c r="C538">
        <v>-6.5242990000000001</v>
      </c>
      <c r="D538">
        <v>106.74957000000001</v>
      </c>
      <c r="E538" t="s">
        <v>20</v>
      </c>
      <c r="F538">
        <v>10053112</v>
      </c>
      <c r="G538" t="s">
        <v>51</v>
      </c>
      <c r="H538" s="2">
        <v>45867.482060185182</v>
      </c>
      <c r="I538" t="s">
        <v>22</v>
      </c>
      <c r="J538" t="s">
        <v>23</v>
      </c>
      <c r="K538" t="s">
        <v>24</v>
      </c>
      <c r="L538">
        <v>37</v>
      </c>
      <c r="M538">
        <v>10014255</v>
      </c>
      <c r="N538">
        <v>-6.5271301111111129</v>
      </c>
      <c r="O538">
        <v>106.75025838888889</v>
      </c>
      <c r="P538">
        <v>106.754245</v>
      </c>
      <c r="Q538">
        <v>-6.5319900000000004</v>
      </c>
      <c r="R538">
        <v>1000.170820097588</v>
      </c>
      <c r="S538">
        <v>0.32422360585101789</v>
      </c>
    </row>
    <row r="539" spans="1:19" x14ac:dyDescent="0.25">
      <c r="A539">
        <v>11002287106547</v>
      </c>
      <c r="B539" t="s">
        <v>44</v>
      </c>
      <c r="C539">
        <v>-6.5324499999999999</v>
      </c>
      <c r="D539">
        <v>106.7544</v>
      </c>
      <c r="E539" t="s">
        <v>20</v>
      </c>
      <c r="F539">
        <v>10053112</v>
      </c>
      <c r="G539" t="s">
        <v>51</v>
      </c>
      <c r="H539" s="2">
        <v>45867.482060185182</v>
      </c>
      <c r="I539" t="s">
        <v>22</v>
      </c>
      <c r="J539" t="s">
        <v>23</v>
      </c>
      <c r="K539" t="s">
        <v>24</v>
      </c>
      <c r="L539">
        <v>37</v>
      </c>
      <c r="M539">
        <v>10014255</v>
      </c>
      <c r="N539">
        <v>-6.5271301111111129</v>
      </c>
      <c r="O539">
        <v>106.75025838888889</v>
      </c>
      <c r="P539">
        <v>106.74957000000001</v>
      </c>
      <c r="Q539">
        <v>-6.5242990000000001</v>
      </c>
      <c r="R539">
        <v>1052.9325580837799</v>
      </c>
      <c r="S539">
        <v>0.74867911116385877</v>
      </c>
    </row>
    <row r="540" spans="1:19" x14ac:dyDescent="0.25">
      <c r="A540">
        <v>11002287606540</v>
      </c>
      <c r="B540" t="s">
        <v>44</v>
      </c>
      <c r="C540">
        <v>-6.5262079999999996</v>
      </c>
      <c r="D540">
        <v>106.752123</v>
      </c>
      <c r="E540" t="s">
        <v>20</v>
      </c>
      <c r="F540">
        <v>10053112</v>
      </c>
      <c r="G540" t="s">
        <v>51</v>
      </c>
      <c r="H540" s="2">
        <v>45867.482060185182</v>
      </c>
      <c r="I540" t="s">
        <v>22</v>
      </c>
      <c r="J540" t="s">
        <v>23</v>
      </c>
      <c r="K540" t="s">
        <v>24</v>
      </c>
      <c r="L540">
        <v>37</v>
      </c>
      <c r="M540">
        <v>10014255</v>
      </c>
      <c r="N540">
        <v>-6.5271301111111129</v>
      </c>
      <c r="O540">
        <v>106.75025838888889</v>
      </c>
      <c r="P540">
        <v>106.7544</v>
      </c>
      <c r="Q540">
        <v>-6.5324499999999999</v>
      </c>
      <c r="R540">
        <v>739.0830595160453</v>
      </c>
      <c r="S540">
        <v>0.23035722774545511</v>
      </c>
    </row>
    <row r="541" spans="1:19" x14ac:dyDescent="0.25">
      <c r="A541">
        <v>11002287973051</v>
      </c>
      <c r="B541" t="s">
        <v>44</v>
      </c>
      <c r="C541">
        <v>-6.520321</v>
      </c>
      <c r="D541">
        <v>106.74695</v>
      </c>
      <c r="E541" t="s">
        <v>20</v>
      </c>
      <c r="F541">
        <v>10053112</v>
      </c>
      <c r="G541" t="s">
        <v>51</v>
      </c>
      <c r="H541" s="2">
        <v>45867.482060185182</v>
      </c>
      <c r="I541" t="s">
        <v>22</v>
      </c>
      <c r="J541" t="s">
        <v>23</v>
      </c>
      <c r="K541" t="s">
        <v>24</v>
      </c>
      <c r="L541">
        <v>37</v>
      </c>
      <c r="M541">
        <v>10014255</v>
      </c>
      <c r="N541">
        <v>-6.5271301111111129</v>
      </c>
      <c r="O541">
        <v>106.75025838888889</v>
      </c>
      <c r="P541">
        <v>106.752123</v>
      </c>
      <c r="Q541">
        <v>-6.5262079999999996</v>
      </c>
      <c r="R541">
        <v>869.94114331285914</v>
      </c>
      <c r="S541">
        <v>0.84168242480358324</v>
      </c>
    </row>
    <row r="542" spans="1:19" x14ac:dyDescent="0.25">
      <c r="A542">
        <v>11002288384551</v>
      </c>
      <c r="B542" t="s">
        <v>44</v>
      </c>
      <c r="C542">
        <v>-6.526402</v>
      </c>
      <c r="D542">
        <v>106.75037</v>
      </c>
      <c r="E542" t="s">
        <v>20</v>
      </c>
      <c r="F542">
        <v>10053112</v>
      </c>
      <c r="G542" t="s">
        <v>51</v>
      </c>
      <c r="H542" s="2">
        <v>45867.482060185182</v>
      </c>
      <c r="I542" t="s">
        <v>22</v>
      </c>
      <c r="J542" t="s">
        <v>23</v>
      </c>
      <c r="K542" t="s">
        <v>24</v>
      </c>
      <c r="L542">
        <v>37</v>
      </c>
      <c r="M542">
        <v>10014255</v>
      </c>
      <c r="N542">
        <v>-6.5271301111111129</v>
      </c>
      <c r="O542">
        <v>106.75025838888889</v>
      </c>
      <c r="P542">
        <v>106.74695</v>
      </c>
      <c r="Q542">
        <v>-6.520321</v>
      </c>
      <c r="R542">
        <v>775.44231462842583</v>
      </c>
      <c r="S542">
        <v>8.1987532885734085E-2</v>
      </c>
    </row>
    <row r="543" spans="1:19" x14ac:dyDescent="0.25">
      <c r="A543">
        <v>11002288581709</v>
      </c>
      <c r="B543" t="s">
        <v>44</v>
      </c>
      <c r="C543">
        <v>-6.5324499999999999</v>
      </c>
      <c r="D543">
        <v>106.7544</v>
      </c>
      <c r="E543" t="s">
        <v>20</v>
      </c>
      <c r="F543">
        <v>10053112</v>
      </c>
      <c r="G543" t="s">
        <v>51</v>
      </c>
      <c r="H543" s="2">
        <v>45867.482060185182</v>
      </c>
      <c r="I543" t="s">
        <v>22</v>
      </c>
      <c r="J543" t="s">
        <v>23</v>
      </c>
      <c r="K543" t="s">
        <v>24</v>
      </c>
      <c r="L543">
        <v>37</v>
      </c>
      <c r="M543">
        <v>10014255</v>
      </c>
      <c r="N543">
        <v>-6.5271301111111129</v>
      </c>
      <c r="O543">
        <v>106.75025838888889</v>
      </c>
      <c r="P543">
        <v>106.75037</v>
      </c>
      <c r="Q543">
        <v>-6.526402</v>
      </c>
      <c r="R543">
        <v>807.42473027468577</v>
      </c>
      <c r="S543">
        <v>0.74867911116385877</v>
      </c>
    </row>
    <row r="544" spans="1:19" x14ac:dyDescent="0.25">
      <c r="A544">
        <v>11002288742371</v>
      </c>
      <c r="B544" t="s">
        <v>44</v>
      </c>
      <c r="C544">
        <v>-6.5297939999999999</v>
      </c>
      <c r="D544">
        <v>106.753147</v>
      </c>
      <c r="E544" t="s">
        <v>20</v>
      </c>
      <c r="F544">
        <v>10053112</v>
      </c>
      <c r="G544" t="s">
        <v>51</v>
      </c>
      <c r="H544" s="2">
        <v>45867.482060185182</v>
      </c>
      <c r="I544" t="s">
        <v>22</v>
      </c>
      <c r="J544" t="s">
        <v>23</v>
      </c>
      <c r="K544" t="s">
        <v>24</v>
      </c>
      <c r="L544">
        <v>37</v>
      </c>
      <c r="M544">
        <v>10014255</v>
      </c>
      <c r="N544">
        <v>-6.5271301111111129</v>
      </c>
      <c r="O544">
        <v>106.75025838888889</v>
      </c>
      <c r="P544">
        <v>106.7544</v>
      </c>
      <c r="Q544">
        <v>-6.5324499999999999</v>
      </c>
      <c r="R544">
        <v>326.52936759464598</v>
      </c>
      <c r="S544">
        <v>0.43589100388922492</v>
      </c>
    </row>
    <row r="545" spans="1:19" x14ac:dyDescent="0.25">
      <c r="A545">
        <v>11002289621101</v>
      </c>
      <c r="B545" t="s">
        <v>44</v>
      </c>
      <c r="C545">
        <v>-6.5259080000000003</v>
      </c>
      <c r="D545">
        <v>106.75463999999999</v>
      </c>
      <c r="E545" t="s">
        <v>20</v>
      </c>
      <c r="F545">
        <v>10053112</v>
      </c>
      <c r="G545" t="s">
        <v>51</v>
      </c>
      <c r="H545" s="2">
        <v>45867.482060185182</v>
      </c>
      <c r="I545" t="s">
        <v>22</v>
      </c>
      <c r="J545" t="s">
        <v>23</v>
      </c>
      <c r="K545" t="s">
        <v>24</v>
      </c>
      <c r="L545">
        <v>37</v>
      </c>
      <c r="M545">
        <v>10014255</v>
      </c>
      <c r="N545">
        <v>-6.5271301111111129</v>
      </c>
      <c r="O545">
        <v>106.75025838888889</v>
      </c>
      <c r="P545">
        <v>106.753147</v>
      </c>
      <c r="Q545">
        <v>-6.5297939999999999</v>
      </c>
      <c r="R545">
        <v>463.03068286069498</v>
      </c>
      <c r="S545">
        <v>0.50333203754761868</v>
      </c>
    </row>
    <row r="546" spans="1:19" x14ac:dyDescent="0.25">
      <c r="A546">
        <v>11002289782833</v>
      </c>
      <c r="B546" t="s">
        <v>44</v>
      </c>
      <c r="C546">
        <v>-6.521522</v>
      </c>
      <c r="D546">
        <v>106.74826</v>
      </c>
      <c r="E546" t="s">
        <v>20</v>
      </c>
      <c r="F546">
        <v>10053112</v>
      </c>
      <c r="G546" t="s">
        <v>51</v>
      </c>
      <c r="H546" s="2">
        <v>45867.482060185182</v>
      </c>
      <c r="I546" t="s">
        <v>22</v>
      </c>
      <c r="J546" t="s">
        <v>23</v>
      </c>
      <c r="K546" t="s">
        <v>24</v>
      </c>
      <c r="L546">
        <v>37</v>
      </c>
      <c r="M546">
        <v>10014255</v>
      </c>
      <c r="N546">
        <v>-6.5271301111111129</v>
      </c>
      <c r="O546">
        <v>106.75025838888889</v>
      </c>
      <c r="P546">
        <v>106.75463999999999</v>
      </c>
      <c r="Q546">
        <v>-6.5259080000000003</v>
      </c>
      <c r="R546">
        <v>858.07020164352048</v>
      </c>
      <c r="S546">
        <v>0.66226124389067575</v>
      </c>
    </row>
    <row r="547" spans="1:19" x14ac:dyDescent="0.25">
      <c r="A547">
        <v>11002296148097</v>
      </c>
      <c r="B547" t="s">
        <v>44</v>
      </c>
      <c r="C547">
        <v>-6.5248249999999999</v>
      </c>
      <c r="D547">
        <v>106.75357</v>
      </c>
      <c r="E547" t="s">
        <v>20</v>
      </c>
      <c r="F547">
        <v>10053112</v>
      </c>
      <c r="G547" t="s">
        <v>51</v>
      </c>
      <c r="H547" s="2">
        <v>45867.482060185182</v>
      </c>
      <c r="I547" t="s">
        <v>22</v>
      </c>
      <c r="J547" t="s">
        <v>23</v>
      </c>
      <c r="K547" t="s">
        <v>24</v>
      </c>
      <c r="L547">
        <v>37</v>
      </c>
      <c r="M547">
        <v>10014255</v>
      </c>
      <c r="N547">
        <v>-6.5271301111111129</v>
      </c>
      <c r="O547">
        <v>106.75025838888889</v>
      </c>
      <c r="P547">
        <v>106.74826</v>
      </c>
      <c r="Q547">
        <v>-6.521522</v>
      </c>
      <c r="R547">
        <v>692.8867699513653</v>
      </c>
      <c r="S547">
        <v>0.44720305054707921</v>
      </c>
    </row>
    <row r="548" spans="1:19" x14ac:dyDescent="0.25">
      <c r="A548">
        <v>11002296196373</v>
      </c>
      <c r="B548" t="s">
        <v>44</v>
      </c>
      <c r="C548">
        <v>-6.5302439999999997</v>
      </c>
      <c r="D548">
        <v>106.75157400000001</v>
      </c>
      <c r="E548" t="s">
        <v>20</v>
      </c>
      <c r="F548">
        <v>10053112</v>
      </c>
      <c r="G548" t="s">
        <v>51</v>
      </c>
      <c r="H548" s="2">
        <v>45867.482060185182</v>
      </c>
      <c r="I548" t="s">
        <v>22</v>
      </c>
      <c r="J548" t="s">
        <v>23</v>
      </c>
      <c r="K548" t="s">
        <v>24</v>
      </c>
      <c r="L548">
        <v>37</v>
      </c>
      <c r="M548">
        <v>10014255</v>
      </c>
      <c r="N548">
        <v>-6.5271301111111129</v>
      </c>
      <c r="O548">
        <v>106.75025838888889</v>
      </c>
      <c r="P548">
        <v>106.75357</v>
      </c>
      <c r="Q548">
        <v>-6.5248249999999999</v>
      </c>
      <c r="R548">
        <v>642.36352838065318</v>
      </c>
      <c r="S548">
        <v>0.3759363316009659</v>
      </c>
    </row>
    <row r="549" spans="1:19" x14ac:dyDescent="0.25">
      <c r="A549">
        <v>11002278943971</v>
      </c>
      <c r="B549" t="s">
        <v>44</v>
      </c>
      <c r="C549">
        <v>-6.5265890000000004</v>
      </c>
      <c r="D549">
        <v>106.754565</v>
      </c>
      <c r="E549" t="s">
        <v>20</v>
      </c>
      <c r="F549">
        <v>10053112</v>
      </c>
      <c r="G549" t="s">
        <v>51</v>
      </c>
      <c r="H549" s="2">
        <v>45867.482083333343</v>
      </c>
      <c r="I549" t="s">
        <v>22</v>
      </c>
      <c r="J549" t="s">
        <v>23</v>
      </c>
      <c r="K549" t="s">
        <v>24</v>
      </c>
      <c r="L549">
        <v>37</v>
      </c>
      <c r="M549">
        <v>10014255</v>
      </c>
      <c r="N549">
        <v>-6.5271301111111129</v>
      </c>
      <c r="O549">
        <v>106.75025838888889</v>
      </c>
      <c r="P549">
        <v>106.75157400000001</v>
      </c>
      <c r="Q549">
        <v>-6.5302439999999997</v>
      </c>
      <c r="R549">
        <v>524.37816278440528</v>
      </c>
      <c r="S549">
        <v>0.48009636295473301</v>
      </c>
    </row>
    <row r="550" spans="1:19" x14ac:dyDescent="0.25">
      <c r="A550">
        <v>11002287056211</v>
      </c>
      <c r="B550" t="s">
        <v>44</v>
      </c>
      <c r="C550">
        <v>-6.522373</v>
      </c>
      <c r="D550">
        <v>106.751429</v>
      </c>
      <c r="E550" t="s">
        <v>20</v>
      </c>
      <c r="F550">
        <v>10053112</v>
      </c>
      <c r="G550" t="s">
        <v>51</v>
      </c>
      <c r="H550" s="2">
        <v>45867.482407407413</v>
      </c>
      <c r="I550" t="s">
        <v>22</v>
      </c>
      <c r="J550" t="s">
        <v>23</v>
      </c>
      <c r="K550" t="s">
        <v>24</v>
      </c>
      <c r="L550">
        <v>37</v>
      </c>
      <c r="M550">
        <v>10014255</v>
      </c>
      <c r="N550">
        <v>-6.5271301111111129</v>
      </c>
      <c r="O550">
        <v>106.75025838888889</v>
      </c>
      <c r="P550">
        <v>106.754565</v>
      </c>
      <c r="Q550">
        <v>-6.5265890000000004</v>
      </c>
      <c r="R550">
        <v>583.57512446279827</v>
      </c>
      <c r="S550">
        <v>0.54515579363096367</v>
      </c>
    </row>
    <row r="551" spans="1:19" x14ac:dyDescent="0.25">
      <c r="A551">
        <v>11002288431019</v>
      </c>
      <c r="B551" t="s">
        <v>44</v>
      </c>
      <c r="C551">
        <v>-6.526878</v>
      </c>
      <c r="D551">
        <v>106.750153</v>
      </c>
      <c r="E551" t="s">
        <v>20</v>
      </c>
      <c r="F551">
        <v>10053112</v>
      </c>
      <c r="G551" t="s">
        <v>51</v>
      </c>
      <c r="H551" s="2">
        <v>45867.482407407413</v>
      </c>
      <c r="I551" t="s">
        <v>22</v>
      </c>
      <c r="J551" t="s">
        <v>23</v>
      </c>
      <c r="K551" t="s">
        <v>24</v>
      </c>
      <c r="L551">
        <v>37</v>
      </c>
      <c r="M551">
        <v>10014255</v>
      </c>
      <c r="N551">
        <v>-6.5271301111111129</v>
      </c>
      <c r="O551">
        <v>106.75025838888889</v>
      </c>
      <c r="P551">
        <v>106.751429</v>
      </c>
      <c r="Q551">
        <v>-6.522373</v>
      </c>
      <c r="R551">
        <v>520.97257980370853</v>
      </c>
      <c r="S551">
        <v>3.0389062255699539E-2</v>
      </c>
    </row>
    <row r="552" spans="1:19" x14ac:dyDescent="0.25">
      <c r="A552">
        <v>11002289421783</v>
      </c>
      <c r="B552" t="s">
        <v>44</v>
      </c>
      <c r="C552">
        <v>-6.5215810000000003</v>
      </c>
      <c r="D552">
        <v>106.752106</v>
      </c>
      <c r="E552" t="s">
        <v>20</v>
      </c>
      <c r="F552">
        <v>10053112</v>
      </c>
      <c r="G552" t="s">
        <v>51</v>
      </c>
      <c r="H552" s="2">
        <v>45867.482407407413</v>
      </c>
      <c r="I552" t="s">
        <v>22</v>
      </c>
      <c r="J552" t="s">
        <v>23</v>
      </c>
      <c r="K552" t="s">
        <v>24</v>
      </c>
      <c r="L552">
        <v>37</v>
      </c>
      <c r="M552">
        <v>10014255</v>
      </c>
      <c r="N552">
        <v>-6.5271301111111129</v>
      </c>
      <c r="O552">
        <v>106.75025838888889</v>
      </c>
      <c r="P552">
        <v>106.750153</v>
      </c>
      <c r="Q552">
        <v>-6.526878</v>
      </c>
      <c r="R552">
        <v>627.97588726909544</v>
      </c>
      <c r="S552">
        <v>0.65064531018192251</v>
      </c>
    </row>
    <row r="553" spans="1:19" x14ac:dyDescent="0.25">
      <c r="A553">
        <v>11002290141638</v>
      </c>
      <c r="B553" t="s">
        <v>44</v>
      </c>
      <c r="C553">
        <v>-6.5240499999999999</v>
      </c>
      <c r="D553">
        <v>106.74964</v>
      </c>
      <c r="E553" t="s">
        <v>20</v>
      </c>
      <c r="F553">
        <v>10053112</v>
      </c>
      <c r="G553" t="s">
        <v>51</v>
      </c>
      <c r="H553" s="2">
        <v>45867.482407407413</v>
      </c>
      <c r="I553" t="s">
        <v>22</v>
      </c>
      <c r="J553" t="s">
        <v>23</v>
      </c>
      <c r="K553" t="s">
        <v>24</v>
      </c>
      <c r="L553">
        <v>37</v>
      </c>
      <c r="M553">
        <v>10014255</v>
      </c>
      <c r="N553">
        <v>-6.5271301111111129</v>
      </c>
      <c r="O553">
        <v>106.75025838888889</v>
      </c>
      <c r="P553">
        <v>106.752106</v>
      </c>
      <c r="Q553">
        <v>-6.5215810000000003</v>
      </c>
      <c r="R553">
        <v>387.20371491798761</v>
      </c>
      <c r="S553">
        <v>0.349630938814188</v>
      </c>
    </row>
    <row r="554" spans="1:19" x14ac:dyDescent="0.25">
      <c r="A554">
        <v>11002290807444</v>
      </c>
      <c r="B554" t="s">
        <v>44</v>
      </c>
      <c r="C554">
        <v>-6.5197349999999998</v>
      </c>
      <c r="D554">
        <v>106.75404</v>
      </c>
      <c r="E554" t="s">
        <v>20</v>
      </c>
      <c r="F554">
        <v>10053112</v>
      </c>
      <c r="G554" t="s">
        <v>51</v>
      </c>
      <c r="H554" s="2">
        <v>45867.482407407413</v>
      </c>
      <c r="I554" t="s">
        <v>22</v>
      </c>
      <c r="J554" t="s">
        <v>23</v>
      </c>
      <c r="K554" t="s">
        <v>24</v>
      </c>
      <c r="L554">
        <v>37</v>
      </c>
      <c r="M554">
        <v>10014255</v>
      </c>
      <c r="N554">
        <v>-6.5271301111111129</v>
      </c>
      <c r="O554">
        <v>106.75025838888889</v>
      </c>
      <c r="P554">
        <v>106.74964</v>
      </c>
      <c r="Q554">
        <v>-6.5240499999999999</v>
      </c>
      <c r="R554">
        <v>683.77230769006337</v>
      </c>
      <c r="S554">
        <v>0.92337267336827278</v>
      </c>
    </row>
    <row r="555" spans="1:19" x14ac:dyDescent="0.25">
      <c r="A555">
        <v>11002291201704</v>
      </c>
      <c r="B555" t="s">
        <v>44</v>
      </c>
      <c r="C555">
        <v>-6.5212890000000003</v>
      </c>
      <c r="D555">
        <v>106.749769</v>
      </c>
      <c r="E555" t="s">
        <v>20</v>
      </c>
      <c r="F555">
        <v>10053112</v>
      </c>
      <c r="G555" t="s">
        <v>51</v>
      </c>
      <c r="H555" s="2">
        <v>45867.482407407413</v>
      </c>
      <c r="I555" t="s">
        <v>22</v>
      </c>
      <c r="J555" t="s">
        <v>23</v>
      </c>
      <c r="K555" t="s">
        <v>24</v>
      </c>
      <c r="L555">
        <v>37</v>
      </c>
      <c r="M555">
        <v>10014255</v>
      </c>
      <c r="N555">
        <v>-6.5271301111111129</v>
      </c>
      <c r="O555">
        <v>106.75025838888889</v>
      </c>
      <c r="P555">
        <v>106.75404</v>
      </c>
      <c r="Q555">
        <v>-6.5197349999999998</v>
      </c>
      <c r="R555">
        <v>503.04983773864058</v>
      </c>
      <c r="S555">
        <v>0.65247836337149911</v>
      </c>
    </row>
    <row r="556" spans="1:19" x14ac:dyDescent="0.25">
      <c r="A556">
        <v>11002293620011</v>
      </c>
      <c r="B556" t="s">
        <v>44</v>
      </c>
      <c r="C556">
        <v>-6.521611</v>
      </c>
      <c r="D556">
        <v>106.752396</v>
      </c>
      <c r="E556" t="s">
        <v>20</v>
      </c>
      <c r="F556">
        <v>10053112</v>
      </c>
      <c r="G556" t="s">
        <v>51</v>
      </c>
      <c r="H556" s="2">
        <v>45867.482407407413</v>
      </c>
      <c r="I556" t="s">
        <v>22</v>
      </c>
      <c r="J556" t="s">
        <v>23</v>
      </c>
      <c r="K556" t="s">
        <v>24</v>
      </c>
      <c r="L556">
        <v>37</v>
      </c>
      <c r="M556">
        <v>10014255</v>
      </c>
      <c r="N556">
        <v>-6.5271301111111129</v>
      </c>
      <c r="O556">
        <v>106.75025838888889</v>
      </c>
      <c r="P556">
        <v>106.749769</v>
      </c>
      <c r="Q556">
        <v>-6.5212890000000003</v>
      </c>
      <c r="R556">
        <v>292.74683471724597</v>
      </c>
      <c r="S556">
        <v>0.65830185164036148</v>
      </c>
    </row>
    <row r="557" spans="1:19" x14ac:dyDescent="0.25">
      <c r="A557">
        <v>11002294825208</v>
      </c>
      <c r="B557" t="s">
        <v>44</v>
      </c>
      <c r="C557">
        <v>-6.5226850000000001</v>
      </c>
      <c r="D557">
        <v>106.75033999999999</v>
      </c>
      <c r="E557" t="s">
        <v>20</v>
      </c>
      <c r="F557">
        <v>10053112</v>
      </c>
      <c r="G557" t="s">
        <v>51</v>
      </c>
      <c r="H557" s="2">
        <v>45867.482407407413</v>
      </c>
      <c r="I557" t="s">
        <v>22</v>
      </c>
      <c r="J557" t="s">
        <v>23</v>
      </c>
      <c r="K557" t="s">
        <v>24</v>
      </c>
      <c r="L557">
        <v>37</v>
      </c>
      <c r="M557">
        <v>10014255</v>
      </c>
      <c r="N557">
        <v>-6.5271301111111129</v>
      </c>
      <c r="O557">
        <v>106.75025838888889</v>
      </c>
      <c r="P557">
        <v>106.752396</v>
      </c>
      <c r="Q557">
        <v>-6.521611</v>
      </c>
      <c r="R557">
        <v>256.90631306685589</v>
      </c>
      <c r="S557">
        <v>0.49490981994043232</v>
      </c>
    </row>
    <row r="558" spans="1:19" x14ac:dyDescent="0.25">
      <c r="A558">
        <v>11002296923210</v>
      </c>
      <c r="B558" t="s">
        <v>44</v>
      </c>
      <c r="C558">
        <v>-6.5238529999999999</v>
      </c>
      <c r="D558">
        <v>106.74937</v>
      </c>
      <c r="E558" t="s">
        <v>20</v>
      </c>
      <c r="F558">
        <v>10053112</v>
      </c>
      <c r="G558" t="s">
        <v>51</v>
      </c>
      <c r="H558" s="2">
        <v>45867.482407407413</v>
      </c>
      <c r="I558" t="s">
        <v>22</v>
      </c>
      <c r="J558" t="s">
        <v>23</v>
      </c>
      <c r="K558" t="s">
        <v>24</v>
      </c>
      <c r="L558">
        <v>37</v>
      </c>
      <c r="M558">
        <v>10014255</v>
      </c>
      <c r="N558">
        <v>-6.5271301111111129</v>
      </c>
      <c r="O558">
        <v>106.75025838888889</v>
      </c>
      <c r="P558">
        <v>106.75033999999999</v>
      </c>
      <c r="Q558">
        <v>-6.5226850000000001</v>
      </c>
      <c r="R558">
        <v>168.56653965469351</v>
      </c>
      <c r="S558">
        <v>0.37780626339239909</v>
      </c>
    </row>
    <row r="559" spans="1:19" x14ac:dyDescent="0.25">
      <c r="A559">
        <v>11002269380176</v>
      </c>
      <c r="B559" t="s">
        <v>44</v>
      </c>
      <c r="C559">
        <v>-6.5195559999999997</v>
      </c>
      <c r="D559">
        <v>106.752228</v>
      </c>
      <c r="E559" t="s">
        <v>20</v>
      </c>
      <c r="F559">
        <v>10053112</v>
      </c>
      <c r="G559" t="s">
        <v>51</v>
      </c>
      <c r="H559" s="2">
        <v>45867.482418981483</v>
      </c>
      <c r="I559" t="s">
        <v>22</v>
      </c>
      <c r="J559" t="s">
        <v>23</v>
      </c>
      <c r="K559" t="s">
        <v>24</v>
      </c>
      <c r="L559">
        <v>37</v>
      </c>
      <c r="M559">
        <v>10014255</v>
      </c>
      <c r="N559">
        <v>-6.5271301111111129</v>
      </c>
      <c r="O559">
        <v>106.75025838888889</v>
      </c>
      <c r="P559">
        <v>106.74937</v>
      </c>
      <c r="Q559">
        <v>-6.5238529999999999</v>
      </c>
      <c r="R559">
        <v>573.34402157985141</v>
      </c>
      <c r="S559">
        <v>0.87083194163695499</v>
      </c>
    </row>
    <row r="560" spans="1:19" x14ac:dyDescent="0.25">
      <c r="A560">
        <v>11002284427081</v>
      </c>
      <c r="B560" t="s">
        <v>44</v>
      </c>
      <c r="C560">
        <v>-6.5227000000000004</v>
      </c>
      <c r="D560">
        <v>106.751659</v>
      </c>
      <c r="E560" t="s">
        <v>20</v>
      </c>
      <c r="F560">
        <v>10053112</v>
      </c>
      <c r="G560" t="s">
        <v>51</v>
      </c>
      <c r="H560" s="2">
        <v>45867.482719907413</v>
      </c>
      <c r="I560" t="s">
        <v>22</v>
      </c>
      <c r="J560" t="s">
        <v>23</v>
      </c>
      <c r="K560" t="s">
        <v>24</v>
      </c>
      <c r="L560">
        <v>37</v>
      </c>
      <c r="M560">
        <v>10014255</v>
      </c>
      <c r="N560">
        <v>-6.5271301111111129</v>
      </c>
      <c r="O560">
        <v>106.75025838888889</v>
      </c>
      <c r="P560">
        <v>106.752228</v>
      </c>
      <c r="Q560">
        <v>-6.5195559999999997</v>
      </c>
      <c r="R560">
        <v>355.60124223524588</v>
      </c>
      <c r="S560">
        <v>0.51691411917229668</v>
      </c>
    </row>
    <row r="561" spans="1:19" x14ac:dyDescent="0.25">
      <c r="A561">
        <v>11002287559884</v>
      </c>
      <c r="B561" t="s">
        <v>44</v>
      </c>
      <c r="C561">
        <v>-6.5215810000000003</v>
      </c>
      <c r="D561">
        <v>106.752106</v>
      </c>
      <c r="E561" t="s">
        <v>20</v>
      </c>
      <c r="F561">
        <v>10053112</v>
      </c>
      <c r="G561" t="s">
        <v>51</v>
      </c>
      <c r="H561" s="2">
        <v>45867.482719907413</v>
      </c>
      <c r="I561" t="s">
        <v>22</v>
      </c>
      <c r="J561" t="s">
        <v>23</v>
      </c>
      <c r="K561" t="s">
        <v>24</v>
      </c>
      <c r="L561">
        <v>37</v>
      </c>
      <c r="M561">
        <v>10014255</v>
      </c>
      <c r="N561">
        <v>-6.5271301111111129</v>
      </c>
      <c r="O561">
        <v>106.75025838888889</v>
      </c>
      <c r="P561">
        <v>106.751659</v>
      </c>
      <c r="Q561">
        <v>-6.5227000000000004</v>
      </c>
      <c r="R561">
        <v>134.01831381764879</v>
      </c>
      <c r="S561">
        <v>0.65064531018192251</v>
      </c>
    </row>
    <row r="562" spans="1:19" x14ac:dyDescent="0.25">
      <c r="A562">
        <v>11002290703351</v>
      </c>
      <c r="B562" t="s">
        <v>44</v>
      </c>
      <c r="C562">
        <v>-6.5228289999999998</v>
      </c>
      <c r="D562">
        <v>106.751434</v>
      </c>
      <c r="E562" t="s">
        <v>20</v>
      </c>
      <c r="F562">
        <v>10053112</v>
      </c>
      <c r="G562" t="s">
        <v>51</v>
      </c>
      <c r="H562" s="2">
        <v>45867.482719907413</v>
      </c>
      <c r="I562" t="s">
        <v>22</v>
      </c>
      <c r="J562" t="s">
        <v>23</v>
      </c>
      <c r="K562" t="s">
        <v>24</v>
      </c>
      <c r="L562">
        <v>37</v>
      </c>
      <c r="M562">
        <v>10014255</v>
      </c>
      <c r="N562">
        <v>-6.5271301111111129</v>
      </c>
      <c r="O562">
        <v>106.75025838888889</v>
      </c>
      <c r="P562">
        <v>106.752106</v>
      </c>
      <c r="Q562">
        <v>-6.5215810000000003</v>
      </c>
      <c r="R562">
        <v>157.55784665245579</v>
      </c>
      <c r="S562">
        <v>0.49613751306205822</v>
      </c>
    </row>
    <row r="563" spans="1:19" x14ac:dyDescent="0.25">
      <c r="A563">
        <v>11002293317740</v>
      </c>
      <c r="B563" t="s">
        <v>44</v>
      </c>
      <c r="C563">
        <v>-6.5325709999999999</v>
      </c>
      <c r="D563">
        <v>106.748053</v>
      </c>
      <c r="E563" t="s">
        <v>20</v>
      </c>
      <c r="F563">
        <v>10053112</v>
      </c>
      <c r="G563" t="s">
        <v>51</v>
      </c>
      <c r="H563" s="2">
        <v>45867.482719907413</v>
      </c>
      <c r="I563" t="s">
        <v>22</v>
      </c>
      <c r="J563" t="s">
        <v>23</v>
      </c>
      <c r="K563" t="s">
        <v>24</v>
      </c>
      <c r="L563">
        <v>37</v>
      </c>
      <c r="M563">
        <v>10014255</v>
      </c>
      <c r="N563">
        <v>-6.5271301111111129</v>
      </c>
      <c r="O563">
        <v>106.75025838888889</v>
      </c>
      <c r="P563">
        <v>106.751434</v>
      </c>
      <c r="Q563">
        <v>-6.5228289999999998</v>
      </c>
      <c r="R563">
        <v>1147.130955575534</v>
      </c>
      <c r="S563">
        <v>0.65294468032747421</v>
      </c>
    </row>
    <row r="564" spans="1:19" x14ac:dyDescent="0.25">
      <c r="A564">
        <v>11002295328632</v>
      </c>
      <c r="B564" t="s">
        <v>44</v>
      </c>
      <c r="C564">
        <v>-6.5314040000000002</v>
      </c>
      <c r="D564">
        <v>106.749921</v>
      </c>
      <c r="E564" t="s">
        <v>20</v>
      </c>
      <c r="F564">
        <v>10053112</v>
      </c>
      <c r="G564" t="s">
        <v>51</v>
      </c>
      <c r="H564" s="2">
        <v>45867.482719907413</v>
      </c>
      <c r="I564" t="s">
        <v>22</v>
      </c>
      <c r="J564" t="s">
        <v>23</v>
      </c>
      <c r="K564" t="s">
        <v>24</v>
      </c>
      <c r="L564">
        <v>37</v>
      </c>
      <c r="M564">
        <v>10014255</v>
      </c>
      <c r="N564">
        <v>-6.5271301111111129</v>
      </c>
      <c r="O564">
        <v>106.75025838888889</v>
      </c>
      <c r="P564">
        <v>106.748053</v>
      </c>
      <c r="Q564">
        <v>-6.5325709999999999</v>
      </c>
      <c r="R564">
        <v>244.0451501304052</v>
      </c>
      <c r="S564">
        <v>0.47722817146153862</v>
      </c>
    </row>
    <row r="565" spans="1:19" x14ac:dyDescent="0.25">
      <c r="A565">
        <v>11002286786175</v>
      </c>
      <c r="B565" t="s">
        <v>44</v>
      </c>
      <c r="C565">
        <v>-6.5298699999999998</v>
      </c>
      <c r="D565">
        <v>106.749886</v>
      </c>
      <c r="E565" t="s">
        <v>20</v>
      </c>
      <c r="F565">
        <v>10053112</v>
      </c>
      <c r="G565" t="s">
        <v>51</v>
      </c>
      <c r="H565" s="2">
        <v>45867.484861111108</v>
      </c>
      <c r="I565" t="s">
        <v>22</v>
      </c>
      <c r="J565" t="s">
        <v>23</v>
      </c>
      <c r="K565" t="s">
        <v>24</v>
      </c>
      <c r="L565">
        <v>37</v>
      </c>
      <c r="M565">
        <v>10014255</v>
      </c>
      <c r="N565">
        <v>-6.5271301111111129</v>
      </c>
      <c r="O565">
        <v>106.75025838888889</v>
      </c>
      <c r="P565">
        <v>106.749921</v>
      </c>
      <c r="Q565">
        <v>-6.5314040000000002</v>
      </c>
      <c r="R565">
        <v>170.80796625572631</v>
      </c>
      <c r="S565">
        <v>0.30777115402715971</v>
      </c>
    </row>
    <row r="566" spans="1:19" x14ac:dyDescent="0.25">
      <c r="A566">
        <v>11002291686864</v>
      </c>
      <c r="B566" t="s">
        <v>44</v>
      </c>
      <c r="C566">
        <v>-6.5265890000000004</v>
      </c>
      <c r="D566">
        <v>106.754565</v>
      </c>
      <c r="E566" t="s">
        <v>20</v>
      </c>
      <c r="F566">
        <v>10053112</v>
      </c>
      <c r="G566" t="s">
        <v>51</v>
      </c>
      <c r="H566" s="2">
        <v>45867.484861111108</v>
      </c>
      <c r="I566" t="s">
        <v>22</v>
      </c>
      <c r="J566" t="s">
        <v>23</v>
      </c>
      <c r="K566" t="s">
        <v>24</v>
      </c>
      <c r="L566">
        <v>37</v>
      </c>
      <c r="M566">
        <v>10014255</v>
      </c>
      <c r="N566">
        <v>-6.5271301111111129</v>
      </c>
      <c r="O566">
        <v>106.75025838888889</v>
      </c>
      <c r="P566">
        <v>106.749886</v>
      </c>
      <c r="Q566">
        <v>-6.5298699999999998</v>
      </c>
      <c r="R566">
        <v>633.39725709231482</v>
      </c>
      <c r="S566">
        <v>0.48009636295473301</v>
      </c>
    </row>
    <row r="567" spans="1:19" x14ac:dyDescent="0.25">
      <c r="A567">
        <v>11002290918029</v>
      </c>
      <c r="B567" t="s">
        <v>44</v>
      </c>
      <c r="C567">
        <v>-6.5308510000000002</v>
      </c>
      <c r="D567">
        <v>106.74894999999999</v>
      </c>
      <c r="E567" t="s">
        <v>20</v>
      </c>
      <c r="F567">
        <v>10053112</v>
      </c>
      <c r="G567" t="s">
        <v>51</v>
      </c>
      <c r="H567" s="2">
        <v>45867.48572916667</v>
      </c>
      <c r="I567" t="s">
        <v>22</v>
      </c>
      <c r="J567" t="s">
        <v>23</v>
      </c>
      <c r="K567" t="s">
        <v>24</v>
      </c>
      <c r="L567">
        <v>37</v>
      </c>
      <c r="M567">
        <v>10014255</v>
      </c>
      <c r="N567">
        <v>-6.5271301111111129</v>
      </c>
      <c r="O567">
        <v>106.75025838888889</v>
      </c>
      <c r="P567">
        <v>106.754565</v>
      </c>
      <c r="Q567">
        <v>-6.5265890000000004</v>
      </c>
      <c r="R567">
        <v>781.50146119444958</v>
      </c>
      <c r="S567">
        <v>0.43875645801661262</v>
      </c>
    </row>
    <row r="568" spans="1:19" x14ac:dyDescent="0.25">
      <c r="A568">
        <v>11002296643260</v>
      </c>
      <c r="B568" t="s">
        <v>44</v>
      </c>
      <c r="C568">
        <v>-6.5204129999999996</v>
      </c>
      <c r="D568">
        <v>106.74813</v>
      </c>
      <c r="E568" t="s">
        <v>20</v>
      </c>
      <c r="F568">
        <v>10053112</v>
      </c>
      <c r="G568" t="s">
        <v>51</v>
      </c>
      <c r="H568" s="2">
        <v>45867.485960648148</v>
      </c>
      <c r="I568" t="s">
        <v>22</v>
      </c>
      <c r="J568" t="s">
        <v>23</v>
      </c>
      <c r="K568" t="s">
        <v>24</v>
      </c>
      <c r="L568">
        <v>37</v>
      </c>
      <c r="M568">
        <v>10014255</v>
      </c>
      <c r="N568">
        <v>-6.5271301111111129</v>
      </c>
      <c r="O568">
        <v>106.75025838888889</v>
      </c>
      <c r="P568">
        <v>106.74894999999999</v>
      </c>
      <c r="Q568">
        <v>-6.5308510000000002</v>
      </c>
      <c r="R568">
        <v>1165.4866770898959</v>
      </c>
      <c r="S568">
        <v>0.78392277009863398</v>
      </c>
    </row>
    <row r="569" spans="1:19" x14ac:dyDescent="0.25">
      <c r="A569">
        <v>11002292690011</v>
      </c>
      <c r="B569" t="s">
        <v>44</v>
      </c>
      <c r="C569">
        <v>-6.5308840000000004</v>
      </c>
      <c r="D569">
        <v>106.74806</v>
      </c>
      <c r="E569" t="s">
        <v>20</v>
      </c>
      <c r="F569">
        <v>10053112</v>
      </c>
      <c r="G569" t="s">
        <v>51</v>
      </c>
      <c r="H569" s="2">
        <v>45867.651192129633</v>
      </c>
      <c r="I569" t="s">
        <v>22</v>
      </c>
      <c r="J569" t="s">
        <v>23</v>
      </c>
      <c r="K569" t="s">
        <v>24</v>
      </c>
      <c r="L569">
        <v>37</v>
      </c>
      <c r="M569">
        <v>10014255</v>
      </c>
      <c r="N569">
        <v>-6.5271301111111129</v>
      </c>
      <c r="O569">
        <v>106.75025838888889</v>
      </c>
      <c r="P569">
        <v>106.74813</v>
      </c>
      <c r="Q569">
        <v>-6.5204129999999996</v>
      </c>
      <c r="R569">
        <v>1165.6520978858259</v>
      </c>
      <c r="S569">
        <v>0.48346645991974418</v>
      </c>
    </row>
    <row r="570" spans="1:19" x14ac:dyDescent="0.25">
      <c r="A570">
        <v>11002269253427</v>
      </c>
      <c r="B570" t="s">
        <v>44</v>
      </c>
      <c r="C570">
        <v>-6.5295490000000003</v>
      </c>
      <c r="D570">
        <v>106.74791</v>
      </c>
      <c r="E570" t="s">
        <v>20</v>
      </c>
      <c r="F570">
        <v>10053112</v>
      </c>
      <c r="G570" t="s">
        <v>51</v>
      </c>
      <c r="H570" s="2">
        <v>45867.780856481477</v>
      </c>
      <c r="I570" t="s">
        <v>22</v>
      </c>
      <c r="J570" t="s">
        <v>23</v>
      </c>
      <c r="K570" t="s">
        <v>24</v>
      </c>
      <c r="L570">
        <v>37</v>
      </c>
      <c r="M570">
        <v>10014255</v>
      </c>
      <c r="N570">
        <v>-6.5271301111111129</v>
      </c>
      <c r="O570">
        <v>106.75025838888889</v>
      </c>
      <c r="P570">
        <v>106.74806</v>
      </c>
      <c r="Q570">
        <v>-6.5308840000000004</v>
      </c>
      <c r="R570">
        <v>149.53460589835021</v>
      </c>
      <c r="S570">
        <v>0.37411738741841888</v>
      </c>
    </row>
    <row r="571" spans="1:19" x14ac:dyDescent="0.25">
      <c r="A571">
        <v>11002288424000</v>
      </c>
      <c r="B571" t="s">
        <v>44</v>
      </c>
      <c r="C571">
        <v>-6.5210569999999999</v>
      </c>
      <c r="D571">
        <v>106.74677</v>
      </c>
      <c r="E571" t="s">
        <v>20</v>
      </c>
      <c r="F571">
        <v>10053112</v>
      </c>
      <c r="G571" t="s">
        <v>51</v>
      </c>
      <c r="H571" s="2">
        <v>45867.780856481477</v>
      </c>
      <c r="I571" t="s">
        <v>22</v>
      </c>
      <c r="J571" t="s">
        <v>23</v>
      </c>
      <c r="K571" t="s">
        <v>24</v>
      </c>
      <c r="L571">
        <v>37</v>
      </c>
      <c r="M571">
        <v>10014255</v>
      </c>
      <c r="N571">
        <v>-6.5271301111111129</v>
      </c>
      <c r="O571">
        <v>106.75025838888889</v>
      </c>
      <c r="P571">
        <v>106.74791</v>
      </c>
      <c r="Q571">
        <v>-6.5295490000000003</v>
      </c>
      <c r="R571">
        <v>953.69611070766234</v>
      </c>
      <c r="S571">
        <v>0.77839662516172947</v>
      </c>
    </row>
    <row r="572" spans="1:19" x14ac:dyDescent="0.25">
      <c r="A572">
        <v>11002289868593</v>
      </c>
      <c r="B572" t="s">
        <v>44</v>
      </c>
      <c r="C572">
        <v>-6.520346</v>
      </c>
      <c r="D572">
        <v>106.746481</v>
      </c>
      <c r="E572" t="s">
        <v>20</v>
      </c>
      <c r="F572">
        <v>10053112</v>
      </c>
      <c r="G572" t="s">
        <v>51</v>
      </c>
      <c r="H572" s="2">
        <v>45867.780856481477</v>
      </c>
      <c r="I572" t="s">
        <v>22</v>
      </c>
      <c r="J572" t="s">
        <v>23</v>
      </c>
      <c r="K572" t="s">
        <v>24</v>
      </c>
      <c r="L572">
        <v>37</v>
      </c>
      <c r="M572">
        <v>10014255</v>
      </c>
      <c r="N572">
        <v>-6.5271301111111129</v>
      </c>
      <c r="O572">
        <v>106.75025838888889</v>
      </c>
      <c r="P572">
        <v>106.74677</v>
      </c>
      <c r="Q572">
        <v>-6.5210569999999999</v>
      </c>
      <c r="R572">
        <v>85.358525574882648</v>
      </c>
      <c r="S572">
        <v>0.86305740362259353</v>
      </c>
    </row>
    <row r="573" spans="1:19" x14ac:dyDescent="0.25">
      <c r="A573">
        <v>11002289871465</v>
      </c>
      <c r="B573" t="s">
        <v>44</v>
      </c>
      <c r="C573">
        <v>-6.520346</v>
      </c>
      <c r="D573">
        <v>106.746481</v>
      </c>
      <c r="E573" t="s">
        <v>20</v>
      </c>
      <c r="F573">
        <v>10053112</v>
      </c>
      <c r="G573" t="s">
        <v>51</v>
      </c>
      <c r="H573" s="2">
        <v>45867.780856481477</v>
      </c>
      <c r="I573" t="s">
        <v>22</v>
      </c>
      <c r="J573" t="s">
        <v>23</v>
      </c>
      <c r="K573" t="s">
        <v>24</v>
      </c>
      <c r="L573">
        <v>37</v>
      </c>
      <c r="M573">
        <v>10014255</v>
      </c>
      <c r="N573">
        <v>-6.5271301111111129</v>
      </c>
      <c r="O573">
        <v>106.75025838888889</v>
      </c>
      <c r="P573">
        <v>106.746481</v>
      </c>
      <c r="Q573">
        <v>-6.520346</v>
      </c>
      <c r="R573">
        <v>0</v>
      </c>
      <c r="S573">
        <v>0.86305740362259353</v>
      </c>
    </row>
    <row r="574" spans="1:19" x14ac:dyDescent="0.25">
      <c r="A574">
        <v>11002290551039</v>
      </c>
      <c r="B574" t="s">
        <v>44</v>
      </c>
      <c r="C574">
        <v>-6.5228020000000004</v>
      </c>
      <c r="D574">
        <v>106.750164</v>
      </c>
      <c r="E574" t="s">
        <v>20</v>
      </c>
      <c r="F574">
        <v>10053112</v>
      </c>
      <c r="G574" t="s">
        <v>51</v>
      </c>
      <c r="H574" s="2">
        <v>45867.780856481477</v>
      </c>
      <c r="I574" t="s">
        <v>22</v>
      </c>
      <c r="J574" t="s">
        <v>23</v>
      </c>
      <c r="K574" t="s">
        <v>24</v>
      </c>
      <c r="L574">
        <v>37</v>
      </c>
      <c r="M574">
        <v>10014255</v>
      </c>
      <c r="N574">
        <v>-6.5271301111111129</v>
      </c>
      <c r="O574">
        <v>106.75025838888889</v>
      </c>
      <c r="P574">
        <v>106.746481</v>
      </c>
      <c r="Q574">
        <v>-6.520346</v>
      </c>
      <c r="R574">
        <v>490.58242815888508</v>
      </c>
      <c r="S574">
        <v>0.48191620580734518</v>
      </c>
    </row>
    <row r="575" spans="1:19" x14ac:dyDescent="0.25">
      <c r="A575">
        <v>11002291093075</v>
      </c>
      <c r="B575" t="s">
        <v>44</v>
      </c>
      <c r="C575">
        <v>-6.5329959999999998</v>
      </c>
      <c r="D575">
        <v>106.74726800000001</v>
      </c>
      <c r="E575" t="s">
        <v>20</v>
      </c>
      <c r="F575">
        <v>10053112</v>
      </c>
      <c r="G575" t="s">
        <v>51</v>
      </c>
      <c r="H575" s="2">
        <v>45867.780856481477</v>
      </c>
      <c r="I575" t="s">
        <v>22</v>
      </c>
      <c r="J575" t="s">
        <v>23</v>
      </c>
      <c r="K575" t="s">
        <v>24</v>
      </c>
      <c r="L575">
        <v>37</v>
      </c>
      <c r="M575">
        <v>10014255</v>
      </c>
      <c r="N575">
        <v>-6.5271301111111129</v>
      </c>
      <c r="O575">
        <v>106.75025838888889</v>
      </c>
      <c r="P575">
        <v>106.750164</v>
      </c>
      <c r="Q575">
        <v>-6.5228020000000004</v>
      </c>
      <c r="R575">
        <v>1179.1254241421459</v>
      </c>
      <c r="S575">
        <v>0.7319662707830259</v>
      </c>
    </row>
    <row r="576" spans="1:19" x14ac:dyDescent="0.25">
      <c r="A576">
        <v>11002292272709</v>
      </c>
      <c r="B576" t="s">
        <v>44</v>
      </c>
      <c r="C576">
        <v>-6.5333500000000004</v>
      </c>
      <c r="D576">
        <v>106.74769999999999</v>
      </c>
      <c r="E576" t="s">
        <v>20</v>
      </c>
      <c r="F576">
        <v>10053112</v>
      </c>
      <c r="G576" t="s">
        <v>51</v>
      </c>
      <c r="H576" s="2">
        <v>45867.780856481477</v>
      </c>
      <c r="I576" t="s">
        <v>22</v>
      </c>
      <c r="J576" t="s">
        <v>23</v>
      </c>
      <c r="K576" t="s">
        <v>24</v>
      </c>
      <c r="L576">
        <v>37</v>
      </c>
      <c r="M576">
        <v>10014255</v>
      </c>
      <c r="N576">
        <v>-6.5271301111111129</v>
      </c>
      <c r="O576">
        <v>106.75025838888889</v>
      </c>
      <c r="P576">
        <v>106.74726800000001</v>
      </c>
      <c r="Q576">
        <v>-6.5329959999999998</v>
      </c>
      <c r="R576">
        <v>61.932471624596253</v>
      </c>
      <c r="S576">
        <v>0.7479784648751715</v>
      </c>
    </row>
    <row r="577" spans="1:19" x14ac:dyDescent="0.25">
      <c r="A577">
        <v>11002292499047</v>
      </c>
      <c r="B577" t="s">
        <v>44</v>
      </c>
      <c r="C577">
        <v>-6.523892</v>
      </c>
      <c r="D577">
        <v>106.749348</v>
      </c>
      <c r="E577" t="s">
        <v>20</v>
      </c>
      <c r="F577">
        <v>10053112</v>
      </c>
      <c r="G577" t="s">
        <v>51</v>
      </c>
      <c r="H577" s="2">
        <v>45867.780856481477</v>
      </c>
      <c r="I577" t="s">
        <v>22</v>
      </c>
      <c r="J577" t="s">
        <v>23</v>
      </c>
      <c r="K577" t="s">
        <v>24</v>
      </c>
      <c r="L577">
        <v>37</v>
      </c>
      <c r="M577">
        <v>10014255</v>
      </c>
      <c r="N577">
        <v>-6.5271301111111129</v>
      </c>
      <c r="O577">
        <v>106.75025838888889</v>
      </c>
      <c r="P577">
        <v>106.74769999999999</v>
      </c>
      <c r="Q577">
        <v>-6.5333500000000004</v>
      </c>
      <c r="R577">
        <v>1068.5195910813461</v>
      </c>
      <c r="S577">
        <v>0.37426313389888999</v>
      </c>
    </row>
    <row r="578" spans="1:19" x14ac:dyDescent="0.25">
      <c r="A578">
        <v>11002293883593</v>
      </c>
      <c r="B578" t="s">
        <v>44</v>
      </c>
      <c r="C578">
        <v>-6.5323869999999999</v>
      </c>
      <c r="D578">
        <v>106.74951</v>
      </c>
      <c r="E578" t="s">
        <v>20</v>
      </c>
      <c r="F578">
        <v>10053112</v>
      </c>
      <c r="G578" t="s">
        <v>51</v>
      </c>
      <c r="H578" s="2">
        <v>45867.780856481477</v>
      </c>
      <c r="I578" t="s">
        <v>22</v>
      </c>
      <c r="J578" t="s">
        <v>23</v>
      </c>
      <c r="K578" t="s">
        <v>24</v>
      </c>
      <c r="L578">
        <v>37</v>
      </c>
      <c r="M578">
        <v>10014255</v>
      </c>
      <c r="N578">
        <v>-6.5271301111111129</v>
      </c>
      <c r="O578">
        <v>106.75025838888889</v>
      </c>
      <c r="P578">
        <v>106.749348</v>
      </c>
      <c r="Q578">
        <v>-6.523892</v>
      </c>
      <c r="R578">
        <v>945.82878870871798</v>
      </c>
      <c r="S578">
        <v>0.59101868817782854</v>
      </c>
    </row>
    <row r="579" spans="1:19" x14ac:dyDescent="0.25">
      <c r="A579">
        <v>11002293703886</v>
      </c>
      <c r="B579" t="s">
        <v>44</v>
      </c>
      <c r="C579">
        <v>-6.5319890000000003</v>
      </c>
      <c r="D579">
        <v>106.754302</v>
      </c>
      <c r="E579" t="s">
        <v>20</v>
      </c>
      <c r="F579">
        <v>10053112</v>
      </c>
      <c r="G579" t="s">
        <v>51</v>
      </c>
      <c r="H579" s="2">
        <v>45867.781296296293</v>
      </c>
      <c r="I579" t="s">
        <v>22</v>
      </c>
      <c r="J579" t="s">
        <v>23</v>
      </c>
      <c r="K579" t="s">
        <v>24</v>
      </c>
      <c r="L579">
        <v>37</v>
      </c>
      <c r="M579">
        <v>10014255</v>
      </c>
      <c r="N579">
        <v>-6.5271301111111129</v>
      </c>
      <c r="O579">
        <v>106.75025838888889</v>
      </c>
      <c r="P579">
        <v>106.74951</v>
      </c>
      <c r="Q579">
        <v>-6.5323869999999999</v>
      </c>
      <c r="R579">
        <v>531.82862533145078</v>
      </c>
      <c r="S579">
        <v>0.70182639955965753</v>
      </c>
    </row>
    <row r="580" spans="1:19" x14ac:dyDescent="0.25">
      <c r="A580">
        <v>11002284580490</v>
      </c>
      <c r="B580" t="s">
        <v>34</v>
      </c>
      <c r="C580">
        <v>-6.5384539999999998</v>
      </c>
      <c r="D580">
        <v>106.772766</v>
      </c>
      <c r="E580" t="s">
        <v>20</v>
      </c>
      <c r="F580">
        <v>10014010</v>
      </c>
      <c r="G580" t="s">
        <v>52</v>
      </c>
      <c r="H580" s="2">
        <v>45867.356192129642</v>
      </c>
      <c r="I580" t="s">
        <v>22</v>
      </c>
      <c r="J580" t="s">
        <v>23</v>
      </c>
      <c r="K580" t="s">
        <v>24</v>
      </c>
      <c r="L580">
        <v>6</v>
      </c>
      <c r="M580">
        <v>10014704</v>
      </c>
      <c r="N580">
        <v>-6.5372299508196718</v>
      </c>
      <c r="O580">
        <v>106.76755550819681</v>
      </c>
      <c r="S580">
        <v>0.59214812014686025</v>
      </c>
    </row>
    <row r="581" spans="1:19" x14ac:dyDescent="0.25">
      <c r="A581">
        <v>11002277247180</v>
      </c>
      <c r="B581" t="s">
        <v>34</v>
      </c>
      <c r="C581">
        <v>-6.5392739999999998</v>
      </c>
      <c r="D581">
        <v>106.767701</v>
      </c>
      <c r="E581" t="s">
        <v>20</v>
      </c>
      <c r="F581">
        <v>10014010</v>
      </c>
      <c r="G581" t="s">
        <v>52</v>
      </c>
      <c r="H581" s="2">
        <v>45867.356793981482</v>
      </c>
      <c r="I581" t="s">
        <v>22</v>
      </c>
      <c r="J581" t="s">
        <v>23</v>
      </c>
      <c r="K581" t="s">
        <v>24</v>
      </c>
      <c r="L581">
        <v>6</v>
      </c>
      <c r="M581">
        <v>10014704</v>
      </c>
      <c r="N581">
        <v>-6.5372299508196718</v>
      </c>
      <c r="O581">
        <v>106.76755550819681</v>
      </c>
      <c r="P581">
        <v>106.772766</v>
      </c>
      <c r="Q581">
        <v>-6.5384539999999998</v>
      </c>
      <c r="R581">
        <v>567.55411302690493</v>
      </c>
      <c r="S581">
        <v>0.22811073493650361</v>
      </c>
    </row>
    <row r="582" spans="1:19" x14ac:dyDescent="0.25">
      <c r="A582">
        <v>11002287689675</v>
      </c>
      <c r="B582" t="s">
        <v>34</v>
      </c>
      <c r="C582">
        <v>-6.5384890000000002</v>
      </c>
      <c r="D582">
        <v>106.767574</v>
      </c>
      <c r="E582" t="s">
        <v>20</v>
      </c>
      <c r="F582">
        <v>10014010</v>
      </c>
      <c r="G582" t="s">
        <v>52</v>
      </c>
      <c r="H582" s="2">
        <v>45867.356793981482</v>
      </c>
      <c r="I582" t="s">
        <v>22</v>
      </c>
      <c r="J582" t="s">
        <v>23</v>
      </c>
      <c r="K582" t="s">
        <v>24</v>
      </c>
      <c r="L582">
        <v>6</v>
      </c>
      <c r="M582">
        <v>10014704</v>
      </c>
      <c r="N582">
        <v>-6.5372299508196718</v>
      </c>
      <c r="O582">
        <v>106.76755550819681</v>
      </c>
      <c r="P582">
        <v>106.767701</v>
      </c>
      <c r="Q582">
        <v>-6.5392739999999998</v>
      </c>
      <c r="R582">
        <v>88.507384911581482</v>
      </c>
      <c r="S582">
        <v>0.1401716335721418</v>
      </c>
    </row>
    <row r="583" spans="1:19" x14ac:dyDescent="0.25">
      <c r="A583">
        <v>11002290937442</v>
      </c>
      <c r="B583" t="s">
        <v>34</v>
      </c>
      <c r="C583">
        <v>-6.5403450000000003</v>
      </c>
      <c r="D583">
        <v>106.76858</v>
      </c>
      <c r="E583" t="s">
        <v>20</v>
      </c>
      <c r="F583">
        <v>10014010</v>
      </c>
      <c r="G583" t="s">
        <v>52</v>
      </c>
      <c r="H583" s="2">
        <v>45867.356793981482</v>
      </c>
      <c r="I583" t="s">
        <v>22</v>
      </c>
      <c r="J583" t="s">
        <v>23</v>
      </c>
      <c r="K583" t="s">
        <v>24</v>
      </c>
      <c r="L583">
        <v>6</v>
      </c>
      <c r="M583">
        <v>10014704</v>
      </c>
      <c r="N583">
        <v>-6.5372299508196718</v>
      </c>
      <c r="O583">
        <v>106.76755550819681</v>
      </c>
      <c r="P583">
        <v>106.767574</v>
      </c>
      <c r="Q583">
        <v>-6.5384890000000002</v>
      </c>
      <c r="R583">
        <v>234.6610035438251</v>
      </c>
      <c r="S583">
        <v>0.3648071372997691</v>
      </c>
    </row>
    <row r="584" spans="1:19" x14ac:dyDescent="0.25">
      <c r="A584">
        <v>11002285979451</v>
      </c>
      <c r="B584" t="s">
        <v>44</v>
      </c>
      <c r="C584">
        <v>-6.5340740000000004</v>
      </c>
      <c r="D584">
        <v>106.76157000000001</v>
      </c>
      <c r="E584" t="s">
        <v>20</v>
      </c>
      <c r="F584">
        <v>10080492</v>
      </c>
      <c r="G584" t="s">
        <v>45</v>
      </c>
      <c r="H584" s="2">
        <v>45867.36990740741</v>
      </c>
      <c r="I584" t="s">
        <v>22</v>
      </c>
      <c r="J584" t="s">
        <v>23</v>
      </c>
      <c r="K584" t="s">
        <v>24</v>
      </c>
      <c r="L584">
        <v>6</v>
      </c>
      <c r="M584">
        <v>10014704</v>
      </c>
      <c r="N584">
        <v>-6.5372299508196718</v>
      </c>
      <c r="O584">
        <v>106.76755550819681</v>
      </c>
      <c r="P584">
        <v>106.76858</v>
      </c>
      <c r="Q584">
        <v>-6.5403450000000003</v>
      </c>
      <c r="R584">
        <v>1043.2519941861731</v>
      </c>
      <c r="S584">
        <v>0.74942239580455605</v>
      </c>
    </row>
    <row r="585" spans="1:19" x14ac:dyDescent="0.25">
      <c r="A585">
        <v>11002283578711</v>
      </c>
      <c r="B585" t="s">
        <v>34</v>
      </c>
      <c r="C585">
        <v>-6.5392260000000002</v>
      </c>
      <c r="D585">
        <v>106.76964599999999</v>
      </c>
      <c r="E585" t="s">
        <v>20</v>
      </c>
      <c r="F585">
        <v>10014010</v>
      </c>
      <c r="G585" t="s">
        <v>52</v>
      </c>
      <c r="H585" s="2">
        <v>45867.377743055556</v>
      </c>
      <c r="I585" t="s">
        <v>22</v>
      </c>
      <c r="J585" t="s">
        <v>23</v>
      </c>
      <c r="K585" t="s">
        <v>24</v>
      </c>
      <c r="L585">
        <v>6</v>
      </c>
      <c r="M585">
        <v>10014704</v>
      </c>
      <c r="N585">
        <v>-6.5372299508196718</v>
      </c>
      <c r="O585">
        <v>106.76755550819681</v>
      </c>
      <c r="P585">
        <v>106.76157000000001</v>
      </c>
      <c r="Q585">
        <v>-6.5340740000000004</v>
      </c>
      <c r="R585">
        <v>1061.451361343358</v>
      </c>
      <c r="S585">
        <v>0.32066404107455809</v>
      </c>
    </row>
    <row r="586" spans="1:19" x14ac:dyDescent="0.25">
      <c r="A586">
        <v>11002285129924</v>
      </c>
      <c r="B586" t="s">
        <v>34</v>
      </c>
      <c r="C586">
        <v>-6.5420559999999996</v>
      </c>
      <c r="D586">
        <v>106.76919599999999</v>
      </c>
      <c r="E586" t="s">
        <v>20</v>
      </c>
      <c r="F586">
        <v>10014010</v>
      </c>
      <c r="G586" t="s">
        <v>52</v>
      </c>
      <c r="H586" s="2">
        <v>45867.377743055556</v>
      </c>
      <c r="I586" t="s">
        <v>22</v>
      </c>
      <c r="J586" t="s">
        <v>23</v>
      </c>
      <c r="K586" t="s">
        <v>24</v>
      </c>
      <c r="L586">
        <v>6</v>
      </c>
      <c r="M586">
        <v>10014704</v>
      </c>
      <c r="N586">
        <v>-6.5372299508196718</v>
      </c>
      <c r="O586">
        <v>106.76755550819681</v>
      </c>
      <c r="P586">
        <v>106.76964599999999</v>
      </c>
      <c r="Q586">
        <v>-6.5392260000000002</v>
      </c>
      <c r="R586">
        <v>318.94097862847451</v>
      </c>
      <c r="S586">
        <v>0.56704203772472628</v>
      </c>
    </row>
    <row r="587" spans="1:19" x14ac:dyDescent="0.25">
      <c r="A587">
        <v>11002281964109</v>
      </c>
      <c r="B587" t="s">
        <v>19</v>
      </c>
      <c r="C587">
        <v>-6.5382920000000002</v>
      </c>
      <c r="D587">
        <v>106.76615</v>
      </c>
      <c r="E587" t="s">
        <v>20</v>
      </c>
      <c r="F587">
        <v>10014010</v>
      </c>
      <c r="G587" t="s">
        <v>52</v>
      </c>
      <c r="H587" s="2">
        <v>45867.37872685185</v>
      </c>
      <c r="I587" t="s">
        <v>22</v>
      </c>
      <c r="J587" t="s">
        <v>23</v>
      </c>
      <c r="K587" t="s">
        <v>24</v>
      </c>
      <c r="L587">
        <v>6</v>
      </c>
      <c r="M587">
        <v>10014704</v>
      </c>
      <c r="N587">
        <v>-6.5372299508196718</v>
      </c>
      <c r="O587">
        <v>106.76755550819681</v>
      </c>
      <c r="P587">
        <v>106.76919599999999</v>
      </c>
      <c r="Q587">
        <v>-6.5420559999999996</v>
      </c>
      <c r="R587">
        <v>537.63332876673996</v>
      </c>
      <c r="S587">
        <v>0.19529489546572501</v>
      </c>
    </row>
    <row r="588" spans="1:19" x14ac:dyDescent="0.25">
      <c r="A588">
        <v>11002282136783</v>
      </c>
      <c r="B588" t="s">
        <v>34</v>
      </c>
      <c r="C588">
        <v>-6.5408619999999997</v>
      </c>
      <c r="D588">
        <v>106.76881</v>
      </c>
      <c r="E588" t="s">
        <v>20</v>
      </c>
      <c r="F588">
        <v>10014010</v>
      </c>
      <c r="G588" t="s">
        <v>52</v>
      </c>
      <c r="H588" s="2">
        <v>45867.381851851853</v>
      </c>
      <c r="I588" t="s">
        <v>22</v>
      </c>
      <c r="J588" t="s">
        <v>23</v>
      </c>
      <c r="K588" t="s">
        <v>24</v>
      </c>
      <c r="L588">
        <v>6</v>
      </c>
      <c r="M588">
        <v>10014704</v>
      </c>
      <c r="N588">
        <v>-6.5372299508196718</v>
      </c>
      <c r="O588">
        <v>106.76755550819681</v>
      </c>
      <c r="P588">
        <v>106.76615</v>
      </c>
      <c r="Q588">
        <v>-6.5382920000000002</v>
      </c>
      <c r="R588">
        <v>410.35577050864163</v>
      </c>
      <c r="S588">
        <v>0.42745990760731117</v>
      </c>
    </row>
    <row r="589" spans="1:19" x14ac:dyDescent="0.25">
      <c r="A589">
        <v>11002285255654</v>
      </c>
      <c r="B589" t="s">
        <v>34</v>
      </c>
      <c r="C589">
        <v>-6.5423799999999996</v>
      </c>
      <c r="D589">
        <v>106.771034</v>
      </c>
      <c r="E589" t="s">
        <v>20</v>
      </c>
      <c r="F589">
        <v>10014010</v>
      </c>
      <c r="G589" t="s">
        <v>52</v>
      </c>
      <c r="H589" s="2">
        <v>45867.442025462973</v>
      </c>
      <c r="I589" t="s">
        <v>22</v>
      </c>
      <c r="J589" t="s">
        <v>23</v>
      </c>
      <c r="K589" t="s">
        <v>24</v>
      </c>
      <c r="L589">
        <v>6</v>
      </c>
      <c r="M589">
        <v>10014704</v>
      </c>
      <c r="N589">
        <v>-6.5372299508196718</v>
      </c>
      <c r="O589">
        <v>106.76755550819681</v>
      </c>
      <c r="P589">
        <v>106.76881</v>
      </c>
      <c r="Q589">
        <v>-6.5408619999999997</v>
      </c>
      <c r="R589">
        <v>298.41730723294779</v>
      </c>
      <c r="S589">
        <v>0.69041381345417674</v>
      </c>
    </row>
    <row r="590" spans="1:19" x14ac:dyDescent="0.25">
      <c r="A590">
        <v>11002290754751</v>
      </c>
      <c r="B590" t="s">
        <v>19</v>
      </c>
      <c r="C590">
        <v>-6.5305629999999999</v>
      </c>
      <c r="D590">
        <v>106.768135</v>
      </c>
      <c r="E590" t="s">
        <v>20</v>
      </c>
      <c r="F590">
        <v>10035125</v>
      </c>
      <c r="G590" t="s">
        <v>26</v>
      </c>
      <c r="H590" s="2">
        <v>45867.471817129634</v>
      </c>
      <c r="I590" t="s">
        <v>22</v>
      </c>
      <c r="J590" t="s">
        <v>23</v>
      </c>
      <c r="K590" t="s">
        <v>24</v>
      </c>
      <c r="L590">
        <v>6</v>
      </c>
      <c r="M590">
        <v>10014704</v>
      </c>
      <c r="N590">
        <v>-6.5372299508196718</v>
      </c>
      <c r="O590">
        <v>106.76755550819681</v>
      </c>
      <c r="P590">
        <v>106.771034</v>
      </c>
      <c r="Q590">
        <v>-6.5423799999999996</v>
      </c>
      <c r="R590">
        <v>1353.970796564977</v>
      </c>
      <c r="S590">
        <v>0.74492368064894499</v>
      </c>
    </row>
    <row r="591" spans="1:19" x14ac:dyDescent="0.25">
      <c r="A591">
        <v>11002295919803</v>
      </c>
      <c r="B591" t="s">
        <v>19</v>
      </c>
      <c r="C591">
        <v>-6.5336550000000004</v>
      </c>
      <c r="D591">
        <v>106.766353</v>
      </c>
      <c r="E591" t="s">
        <v>20</v>
      </c>
      <c r="F591">
        <v>10035125</v>
      </c>
      <c r="G591" t="s">
        <v>26</v>
      </c>
      <c r="H591" s="2">
        <v>45867.471817129634</v>
      </c>
      <c r="I591" t="s">
        <v>22</v>
      </c>
      <c r="J591" t="s">
        <v>23</v>
      </c>
      <c r="K591" t="s">
        <v>24</v>
      </c>
      <c r="L591">
        <v>6</v>
      </c>
      <c r="M591">
        <v>10014704</v>
      </c>
      <c r="N591">
        <v>-6.5372299508196718</v>
      </c>
      <c r="O591">
        <v>106.76755550819681</v>
      </c>
      <c r="P591">
        <v>106.768135</v>
      </c>
      <c r="Q591">
        <v>-6.5305629999999999</v>
      </c>
      <c r="R591">
        <v>396.63015017595222</v>
      </c>
      <c r="S591">
        <v>0.41959573419857549</v>
      </c>
    </row>
    <row r="592" spans="1:19" x14ac:dyDescent="0.25">
      <c r="A592">
        <v>11002289227402</v>
      </c>
      <c r="B592" t="s">
        <v>19</v>
      </c>
      <c r="C592">
        <v>-6.535577</v>
      </c>
      <c r="D592">
        <v>106.76778</v>
      </c>
      <c r="E592" t="s">
        <v>20</v>
      </c>
      <c r="F592">
        <v>10035125</v>
      </c>
      <c r="G592" t="s">
        <v>26</v>
      </c>
      <c r="H592" s="2">
        <v>45867.471875000003</v>
      </c>
      <c r="I592" t="s">
        <v>22</v>
      </c>
      <c r="J592" t="s">
        <v>23</v>
      </c>
      <c r="K592" t="s">
        <v>24</v>
      </c>
      <c r="L592">
        <v>6</v>
      </c>
      <c r="M592">
        <v>10014704</v>
      </c>
      <c r="N592">
        <v>-6.5372299508196718</v>
      </c>
      <c r="O592">
        <v>106.76755550819681</v>
      </c>
      <c r="P592">
        <v>106.766353</v>
      </c>
      <c r="Q592">
        <v>-6.5336550000000004</v>
      </c>
      <c r="R592">
        <v>265.86581143519459</v>
      </c>
      <c r="S592">
        <v>0.18567309972185181</v>
      </c>
    </row>
    <row r="593" spans="1:19" x14ac:dyDescent="0.25">
      <c r="A593">
        <v>11002288381307</v>
      </c>
      <c r="B593" t="s">
        <v>19</v>
      </c>
      <c r="C593">
        <v>-6.535469</v>
      </c>
      <c r="D593">
        <v>106.766603</v>
      </c>
      <c r="E593" t="s">
        <v>20</v>
      </c>
      <c r="F593">
        <v>10035125</v>
      </c>
      <c r="G593" t="s">
        <v>26</v>
      </c>
      <c r="H593" s="2">
        <v>45867.471944444449</v>
      </c>
      <c r="I593" t="s">
        <v>22</v>
      </c>
      <c r="J593" t="s">
        <v>23</v>
      </c>
      <c r="K593" t="s">
        <v>24</v>
      </c>
      <c r="L593">
        <v>6</v>
      </c>
      <c r="M593">
        <v>10014704</v>
      </c>
      <c r="N593">
        <v>-6.5372299508196718</v>
      </c>
      <c r="O593">
        <v>106.76755550819681</v>
      </c>
      <c r="P593">
        <v>106.76778</v>
      </c>
      <c r="Q593">
        <v>-6.535577</v>
      </c>
      <c r="R593">
        <v>130.72559849481169</v>
      </c>
      <c r="S593">
        <v>0.22254052999240159</v>
      </c>
    </row>
    <row r="594" spans="1:19" x14ac:dyDescent="0.25">
      <c r="A594">
        <v>11002286754514</v>
      </c>
      <c r="B594" t="s">
        <v>19</v>
      </c>
      <c r="C594">
        <v>-6.5381970000000003</v>
      </c>
      <c r="D594">
        <v>106.76623499999999</v>
      </c>
      <c r="E594" t="s">
        <v>20</v>
      </c>
      <c r="F594">
        <v>10035125</v>
      </c>
      <c r="G594" t="s">
        <v>26</v>
      </c>
      <c r="H594" s="2">
        <v>45867.47210648148</v>
      </c>
      <c r="I594" t="s">
        <v>22</v>
      </c>
      <c r="J594" t="s">
        <v>23</v>
      </c>
      <c r="K594" t="s">
        <v>24</v>
      </c>
      <c r="L594">
        <v>6</v>
      </c>
      <c r="M594">
        <v>10014704</v>
      </c>
      <c r="N594">
        <v>-6.5372299508196718</v>
      </c>
      <c r="O594">
        <v>106.76755550819681</v>
      </c>
      <c r="P594">
        <v>106.766603</v>
      </c>
      <c r="Q594">
        <v>-6.535469</v>
      </c>
      <c r="R594">
        <v>306.39469765914077</v>
      </c>
      <c r="S594">
        <v>0.18143100082982799</v>
      </c>
    </row>
    <row r="595" spans="1:19" x14ac:dyDescent="0.25">
      <c r="A595">
        <v>11002295090173</v>
      </c>
      <c r="B595" t="s">
        <v>19</v>
      </c>
      <c r="C595">
        <v>-6.5337909999999999</v>
      </c>
      <c r="D595">
        <v>106.768091</v>
      </c>
      <c r="E595" t="s">
        <v>20</v>
      </c>
      <c r="F595">
        <v>10035125</v>
      </c>
      <c r="G595" t="s">
        <v>26</v>
      </c>
      <c r="H595" s="2">
        <v>45867.472164351857</v>
      </c>
      <c r="I595" t="s">
        <v>22</v>
      </c>
      <c r="J595" t="s">
        <v>23</v>
      </c>
      <c r="K595" t="s">
        <v>24</v>
      </c>
      <c r="L595">
        <v>6</v>
      </c>
      <c r="M595">
        <v>10014704</v>
      </c>
      <c r="N595">
        <v>-6.5372299508196718</v>
      </c>
      <c r="O595">
        <v>106.76755550819681</v>
      </c>
      <c r="P595">
        <v>106.76623499999999</v>
      </c>
      <c r="Q595">
        <v>-6.5381970000000003</v>
      </c>
      <c r="R595">
        <v>531.69409526522202</v>
      </c>
      <c r="S595">
        <v>0.38737614398461651</v>
      </c>
    </row>
    <row r="596" spans="1:19" x14ac:dyDescent="0.25">
      <c r="A596">
        <v>11002288134761</v>
      </c>
      <c r="B596" t="s">
        <v>19</v>
      </c>
      <c r="C596">
        <v>-6.5330490000000001</v>
      </c>
      <c r="D596">
        <v>106.77095</v>
      </c>
      <c r="E596" t="s">
        <v>20</v>
      </c>
      <c r="F596">
        <v>10035125</v>
      </c>
      <c r="G596" t="s">
        <v>26</v>
      </c>
      <c r="H596" s="2">
        <v>45867.472418981481</v>
      </c>
      <c r="I596" t="s">
        <v>22</v>
      </c>
      <c r="J596" t="s">
        <v>23</v>
      </c>
      <c r="K596" t="s">
        <v>24</v>
      </c>
      <c r="L596">
        <v>6</v>
      </c>
      <c r="M596">
        <v>10014704</v>
      </c>
      <c r="N596">
        <v>-6.5372299508196718</v>
      </c>
      <c r="O596">
        <v>106.76755550819681</v>
      </c>
      <c r="P596">
        <v>106.768091</v>
      </c>
      <c r="Q596">
        <v>-6.5337909999999999</v>
      </c>
      <c r="R596">
        <v>326.80607566526839</v>
      </c>
      <c r="S596">
        <v>0.59795945033163578</v>
      </c>
    </row>
    <row r="597" spans="1:19" x14ac:dyDescent="0.25">
      <c r="A597">
        <v>11002291148041</v>
      </c>
      <c r="B597" t="s">
        <v>19</v>
      </c>
      <c r="C597">
        <v>-6.5349820000000003</v>
      </c>
      <c r="D597">
        <v>106.77003999999999</v>
      </c>
      <c r="E597" t="s">
        <v>20</v>
      </c>
      <c r="F597">
        <v>10035125</v>
      </c>
      <c r="G597" t="s">
        <v>26</v>
      </c>
      <c r="H597" s="2">
        <v>45867.472418981481</v>
      </c>
      <c r="I597" t="s">
        <v>22</v>
      </c>
      <c r="J597" t="s">
        <v>23</v>
      </c>
      <c r="K597" t="s">
        <v>24</v>
      </c>
      <c r="L597">
        <v>6</v>
      </c>
      <c r="M597">
        <v>10014704</v>
      </c>
      <c r="N597">
        <v>-6.5372299508196718</v>
      </c>
      <c r="O597">
        <v>106.76755550819681</v>
      </c>
      <c r="P597">
        <v>106.77095</v>
      </c>
      <c r="Q597">
        <v>-6.5330490000000001</v>
      </c>
      <c r="R597">
        <v>237.55344719586071</v>
      </c>
      <c r="S597">
        <v>0.37164711890827812</v>
      </c>
    </row>
    <row r="598" spans="1:19" x14ac:dyDescent="0.25">
      <c r="A598">
        <v>11002286652795</v>
      </c>
      <c r="B598" t="s">
        <v>19</v>
      </c>
      <c r="C598">
        <v>-6.5340030000000002</v>
      </c>
      <c r="D598">
        <v>106.770946</v>
      </c>
      <c r="E598" t="s">
        <v>20</v>
      </c>
      <c r="F598">
        <v>10035125</v>
      </c>
      <c r="G598" t="s">
        <v>26</v>
      </c>
      <c r="H598" s="2">
        <v>45867.474062499998</v>
      </c>
      <c r="I598" t="s">
        <v>22</v>
      </c>
      <c r="J598" t="s">
        <v>23</v>
      </c>
      <c r="K598" t="s">
        <v>24</v>
      </c>
      <c r="L598">
        <v>6</v>
      </c>
      <c r="M598">
        <v>10014704</v>
      </c>
      <c r="N598">
        <v>-6.5372299508196718</v>
      </c>
      <c r="O598">
        <v>106.76755550819681</v>
      </c>
      <c r="P598">
        <v>106.77003999999999</v>
      </c>
      <c r="Q598">
        <v>-6.5349820000000003</v>
      </c>
      <c r="R598">
        <v>148.0443162198583</v>
      </c>
      <c r="S598">
        <v>0.51927554569221224</v>
      </c>
    </row>
    <row r="599" spans="1:19" x14ac:dyDescent="0.25">
      <c r="A599">
        <v>11002287086821</v>
      </c>
      <c r="B599" t="s">
        <v>19</v>
      </c>
      <c r="C599">
        <v>-6.5363540000000002</v>
      </c>
      <c r="D599">
        <v>106.77312499999999</v>
      </c>
      <c r="E599" t="s">
        <v>20</v>
      </c>
      <c r="F599">
        <v>10035125</v>
      </c>
      <c r="G599" t="s">
        <v>26</v>
      </c>
      <c r="H599" s="2">
        <v>45867.474062499998</v>
      </c>
      <c r="I599" t="s">
        <v>22</v>
      </c>
      <c r="J599" t="s">
        <v>23</v>
      </c>
      <c r="K599" t="s">
        <v>24</v>
      </c>
      <c r="L599">
        <v>6</v>
      </c>
      <c r="M599">
        <v>10014704</v>
      </c>
      <c r="N599">
        <v>-6.5372299508196718</v>
      </c>
      <c r="O599">
        <v>106.76755550819681</v>
      </c>
      <c r="P599">
        <v>106.770946</v>
      </c>
      <c r="Q599">
        <v>-6.5340030000000002</v>
      </c>
      <c r="R599">
        <v>355.76529316337633</v>
      </c>
      <c r="S599">
        <v>0.62363286107654081</v>
      </c>
    </row>
    <row r="600" spans="1:19" x14ac:dyDescent="0.25">
      <c r="A600">
        <v>11002291423210</v>
      </c>
      <c r="B600" t="s">
        <v>19</v>
      </c>
      <c r="C600">
        <v>-6.5357669999999999</v>
      </c>
      <c r="D600">
        <v>106.77338399999999</v>
      </c>
      <c r="E600" t="s">
        <v>20</v>
      </c>
      <c r="F600">
        <v>10035125</v>
      </c>
      <c r="G600" t="s">
        <v>26</v>
      </c>
      <c r="H600" s="2">
        <v>45867.474062499998</v>
      </c>
      <c r="I600" t="s">
        <v>22</v>
      </c>
      <c r="J600" t="s">
        <v>23</v>
      </c>
      <c r="K600" t="s">
        <v>24</v>
      </c>
      <c r="L600">
        <v>6</v>
      </c>
      <c r="M600">
        <v>10014704</v>
      </c>
      <c r="N600">
        <v>-6.5372299508196718</v>
      </c>
      <c r="O600">
        <v>106.76755550819681</v>
      </c>
      <c r="P600">
        <v>106.77312499999999</v>
      </c>
      <c r="Q600">
        <v>-6.5363540000000002</v>
      </c>
      <c r="R600">
        <v>71.347095564492506</v>
      </c>
      <c r="S600">
        <v>0.66486090341766757</v>
      </c>
    </row>
    <row r="601" spans="1:19" x14ac:dyDescent="0.25">
      <c r="A601">
        <v>11002292936746</v>
      </c>
      <c r="B601" t="s">
        <v>19</v>
      </c>
      <c r="C601">
        <v>-6.5358590000000003</v>
      </c>
      <c r="D601">
        <v>106.773104</v>
      </c>
      <c r="E601" t="s">
        <v>20</v>
      </c>
      <c r="F601">
        <v>10035125</v>
      </c>
      <c r="G601" t="s">
        <v>26</v>
      </c>
      <c r="H601" s="2">
        <v>45867.474062499998</v>
      </c>
      <c r="I601" t="s">
        <v>22</v>
      </c>
      <c r="J601" t="s">
        <v>23</v>
      </c>
      <c r="K601" t="s">
        <v>24</v>
      </c>
      <c r="L601">
        <v>6</v>
      </c>
      <c r="M601">
        <v>10014704</v>
      </c>
      <c r="N601">
        <v>-6.5372299508196718</v>
      </c>
      <c r="O601">
        <v>106.76755550819681</v>
      </c>
      <c r="P601">
        <v>106.77338399999999</v>
      </c>
      <c r="Q601">
        <v>-6.5357669999999999</v>
      </c>
      <c r="R601">
        <v>32.616468921595178</v>
      </c>
      <c r="S601">
        <v>0.63233311573437245</v>
      </c>
    </row>
    <row r="602" spans="1:19" x14ac:dyDescent="0.25">
      <c r="A602">
        <v>11002294695742</v>
      </c>
      <c r="B602" t="s">
        <v>19</v>
      </c>
      <c r="C602">
        <v>-6.532</v>
      </c>
      <c r="D602">
        <v>106.7659</v>
      </c>
      <c r="E602" t="s">
        <v>20</v>
      </c>
      <c r="F602">
        <v>10035125</v>
      </c>
      <c r="G602" t="s">
        <v>26</v>
      </c>
      <c r="H602" s="2">
        <v>45867.481736111113</v>
      </c>
      <c r="I602" t="s">
        <v>22</v>
      </c>
      <c r="J602" t="s">
        <v>23</v>
      </c>
      <c r="K602" t="s">
        <v>24</v>
      </c>
      <c r="L602">
        <v>6</v>
      </c>
      <c r="M602">
        <v>10014704</v>
      </c>
      <c r="N602">
        <v>-6.5372299508196718</v>
      </c>
      <c r="O602">
        <v>106.76755550819681</v>
      </c>
      <c r="P602">
        <v>106.773104</v>
      </c>
      <c r="Q602">
        <v>-6.5358590000000003</v>
      </c>
      <c r="R602">
        <v>905.16847851307352</v>
      </c>
      <c r="S602">
        <v>0.61030698839849784</v>
      </c>
    </row>
    <row r="603" spans="1:19" x14ac:dyDescent="0.25">
      <c r="A603">
        <v>11002286578198</v>
      </c>
      <c r="B603" t="s">
        <v>44</v>
      </c>
      <c r="C603">
        <v>-6.5354749999999999</v>
      </c>
      <c r="D603">
        <v>106.76133</v>
      </c>
      <c r="E603" t="s">
        <v>20</v>
      </c>
      <c r="F603">
        <v>10074145</v>
      </c>
      <c r="G603" t="s">
        <v>47</v>
      </c>
      <c r="H603" s="2">
        <v>45867.489849537043</v>
      </c>
      <c r="I603" t="s">
        <v>22</v>
      </c>
      <c r="J603" t="s">
        <v>23</v>
      </c>
      <c r="K603" t="s">
        <v>24</v>
      </c>
      <c r="L603">
        <v>6</v>
      </c>
      <c r="M603">
        <v>10014704</v>
      </c>
      <c r="N603">
        <v>-6.5372299508196718</v>
      </c>
      <c r="O603">
        <v>106.76755550819681</v>
      </c>
      <c r="P603">
        <v>106.7659</v>
      </c>
      <c r="Q603">
        <v>-6.532</v>
      </c>
      <c r="R603">
        <v>636.47216749349661</v>
      </c>
      <c r="S603">
        <v>0.71569506396819926</v>
      </c>
    </row>
    <row r="604" spans="1:19" x14ac:dyDescent="0.25">
      <c r="A604">
        <v>11002284289733</v>
      </c>
      <c r="B604" t="s">
        <v>44</v>
      </c>
      <c r="C604">
        <v>-6.539847</v>
      </c>
      <c r="D604">
        <v>106.763929</v>
      </c>
      <c r="E604" t="s">
        <v>20</v>
      </c>
      <c r="F604">
        <v>10074145</v>
      </c>
      <c r="G604" t="s">
        <v>47</v>
      </c>
      <c r="H604" s="2">
        <v>45867.493460648147</v>
      </c>
      <c r="I604" t="s">
        <v>22</v>
      </c>
      <c r="J604" t="s">
        <v>23</v>
      </c>
      <c r="K604" t="s">
        <v>24</v>
      </c>
      <c r="L604">
        <v>6</v>
      </c>
      <c r="M604">
        <v>10014704</v>
      </c>
      <c r="N604">
        <v>-6.5372299508196718</v>
      </c>
      <c r="O604">
        <v>106.76755550819681</v>
      </c>
      <c r="P604">
        <v>106.76133</v>
      </c>
      <c r="Q604">
        <v>-6.5354749999999999</v>
      </c>
      <c r="R604">
        <v>565.23145137268318</v>
      </c>
      <c r="S604">
        <v>0.49571527380283392</v>
      </c>
    </row>
    <row r="605" spans="1:19" x14ac:dyDescent="0.25">
      <c r="A605">
        <v>11002276122222</v>
      </c>
      <c r="B605" t="s">
        <v>44</v>
      </c>
      <c r="C605">
        <v>-6.5426130000000002</v>
      </c>
      <c r="D605">
        <v>106.76158</v>
      </c>
      <c r="E605" t="s">
        <v>20</v>
      </c>
      <c r="F605">
        <v>10074145</v>
      </c>
      <c r="G605" t="s">
        <v>47</v>
      </c>
      <c r="H605" s="2">
        <v>45867.496874999997</v>
      </c>
      <c r="I605" t="s">
        <v>22</v>
      </c>
      <c r="J605" t="s">
        <v>23</v>
      </c>
      <c r="K605" t="s">
        <v>24</v>
      </c>
      <c r="L605">
        <v>6</v>
      </c>
      <c r="M605">
        <v>10014704</v>
      </c>
      <c r="N605">
        <v>-6.5372299508196718</v>
      </c>
      <c r="O605">
        <v>106.76755550819681</v>
      </c>
      <c r="P605">
        <v>106.763929</v>
      </c>
      <c r="Q605">
        <v>-6.539847</v>
      </c>
      <c r="R605">
        <v>402.86200097003649</v>
      </c>
      <c r="S605">
        <v>0.89209027798182361</v>
      </c>
    </row>
    <row r="606" spans="1:19" x14ac:dyDescent="0.25">
      <c r="A606">
        <v>11002294661569</v>
      </c>
      <c r="B606" t="s">
        <v>44</v>
      </c>
      <c r="C606">
        <v>-6.5357669999999999</v>
      </c>
      <c r="D606">
        <v>106.76244</v>
      </c>
      <c r="E606" t="s">
        <v>20</v>
      </c>
      <c r="F606">
        <v>10074145</v>
      </c>
      <c r="G606" t="s">
        <v>47</v>
      </c>
      <c r="H606" s="2">
        <v>45867.499108796299</v>
      </c>
      <c r="I606" t="s">
        <v>22</v>
      </c>
      <c r="J606" t="s">
        <v>23</v>
      </c>
      <c r="K606" t="s">
        <v>24</v>
      </c>
      <c r="L606">
        <v>6</v>
      </c>
      <c r="M606">
        <v>10014704</v>
      </c>
      <c r="N606">
        <v>-6.5372299508196718</v>
      </c>
      <c r="O606">
        <v>106.76755550819681</v>
      </c>
      <c r="P606">
        <v>106.76158</v>
      </c>
      <c r="Q606">
        <v>-6.5426130000000002</v>
      </c>
      <c r="R606">
        <v>768.00545344194325</v>
      </c>
      <c r="S606">
        <v>0.58872690605973632</v>
      </c>
    </row>
    <row r="607" spans="1:19" x14ac:dyDescent="0.25">
      <c r="A607">
        <v>11002281615106</v>
      </c>
      <c r="B607" t="s">
        <v>44</v>
      </c>
      <c r="C607">
        <v>-6.5405199999999999</v>
      </c>
      <c r="D607">
        <v>106.760713</v>
      </c>
      <c r="E607" t="s">
        <v>20</v>
      </c>
      <c r="F607">
        <v>10074145</v>
      </c>
      <c r="G607" t="s">
        <v>47</v>
      </c>
      <c r="H607" s="2">
        <v>45867.500289351847</v>
      </c>
      <c r="I607" t="s">
        <v>22</v>
      </c>
      <c r="J607" t="s">
        <v>23</v>
      </c>
      <c r="K607" t="s">
        <v>24</v>
      </c>
      <c r="L607">
        <v>6</v>
      </c>
      <c r="M607">
        <v>10014704</v>
      </c>
      <c r="N607">
        <v>-6.5372299508196718</v>
      </c>
      <c r="O607">
        <v>106.76755550819681</v>
      </c>
      <c r="P607">
        <v>106.76244</v>
      </c>
      <c r="Q607">
        <v>-6.5357669999999999</v>
      </c>
      <c r="R607">
        <v>562.52007829889203</v>
      </c>
      <c r="S607">
        <v>0.84071777715011742</v>
      </c>
    </row>
    <row r="608" spans="1:19" x14ac:dyDescent="0.25">
      <c r="A608">
        <v>11002292168969</v>
      </c>
      <c r="B608" t="s">
        <v>44</v>
      </c>
      <c r="C608">
        <v>-6.5444959999999996</v>
      </c>
      <c r="D608">
        <v>106.762028</v>
      </c>
      <c r="E608" t="s">
        <v>20</v>
      </c>
      <c r="F608">
        <v>10074145</v>
      </c>
      <c r="G608" t="s">
        <v>47</v>
      </c>
      <c r="H608" s="2">
        <v>45867.501087962963</v>
      </c>
      <c r="I608" t="s">
        <v>22</v>
      </c>
      <c r="J608" t="s">
        <v>23</v>
      </c>
      <c r="K608" t="s">
        <v>24</v>
      </c>
      <c r="L608">
        <v>6</v>
      </c>
      <c r="M608">
        <v>10014704</v>
      </c>
      <c r="N608">
        <v>-6.5372299508196718</v>
      </c>
      <c r="O608">
        <v>106.76755550819681</v>
      </c>
      <c r="P608">
        <v>106.760713</v>
      </c>
      <c r="Q608">
        <v>-6.5405199999999999</v>
      </c>
      <c r="R608">
        <v>465.88705118138739</v>
      </c>
      <c r="S608">
        <v>1.0138777336055591</v>
      </c>
    </row>
    <row r="609" spans="1:19" x14ac:dyDescent="0.25">
      <c r="A609">
        <v>11002289159284</v>
      </c>
      <c r="B609" t="s">
        <v>44</v>
      </c>
      <c r="C609">
        <v>-6.5422359999999999</v>
      </c>
      <c r="D609">
        <v>106.763977</v>
      </c>
      <c r="E609" t="s">
        <v>20</v>
      </c>
      <c r="F609">
        <v>10074145</v>
      </c>
      <c r="G609" t="s">
        <v>47</v>
      </c>
      <c r="H609" s="2">
        <v>45867.501261574071</v>
      </c>
      <c r="I609" t="s">
        <v>22</v>
      </c>
      <c r="J609" t="s">
        <v>23</v>
      </c>
      <c r="K609" t="s">
        <v>24</v>
      </c>
      <c r="L609">
        <v>6</v>
      </c>
      <c r="M609">
        <v>10014704</v>
      </c>
      <c r="N609">
        <v>-6.5372299508196718</v>
      </c>
      <c r="O609">
        <v>106.76755550819681</v>
      </c>
      <c r="P609">
        <v>106.762028</v>
      </c>
      <c r="Q609">
        <v>-6.5444959999999996</v>
      </c>
      <c r="R609">
        <v>331.2923626294812</v>
      </c>
      <c r="S609">
        <v>0.68350657539111426</v>
      </c>
    </row>
    <row r="610" spans="1:19" x14ac:dyDescent="0.25">
      <c r="A610">
        <v>11002293557821</v>
      </c>
      <c r="B610" t="s">
        <v>44</v>
      </c>
      <c r="C610">
        <v>-6.5389559999999998</v>
      </c>
      <c r="D610">
        <v>106.76253</v>
      </c>
      <c r="E610" t="s">
        <v>20</v>
      </c>
      <c r="F610">
        <v>10074145</v>
      </c>
      <c r="G610" t="s">
        <v>47</v>
      </c>
      <c r="H610" s="2">
        <v>45867.504594907412</v>
      </c>
      <c r="I610" t="s">
        <v>22</v>
      </c>
      <c r="J610" t="s">
        <v>23</v>
      </c>
      <c r="K610" t="s">
        <v>24</v>
      </c>
      <c r="L610">
        <v>6</v>
      </c>
      <c r="M610">
        <v>10014704</v>
      </c>
      <c r="N610">
        <v>-6.5372299508196718</v>
      </c>
      <c r="O610">
        <v>106.76755550819681</v>
      </c>
      <c r="P610">
        <v>106.763977</v>
      </c>
      <c r="Q610">
        <v>-6.5422359999999999</v>
      </c>
      <c r="R610">
        <v>398.65811761553812</v>
      </c>
      <c r="S610">
        <v>0.58807400266774834</v>
      </c>
    </row>
    <row r="611" spans="1:19" x14ac:dyDescent="0.25">
      <c r="A611">
        <v>11002295540746</v>
      </c>
      <c r="B611" t="s">
        <v>44</v>
      </c>
      <c r="C611">
        <v>-6.5320600000000004</v>
      </c>
      <c r="D611">
        <v>106.763626</v>
      </c>
      <c r="E611" t="s">
        <v>20</v>
      </c>
      <c r="F611">
        <v>10080492</v>
      </c>
      <c r="G611" t="s">
        <v>45</v>
      </c>
      <c r="H611" s="2">
        <v>45867.520844907413</v>
      </c>
      <c r="I611" t="s">
        <v>22</v>
      </c>
      <c r="J611" t="s">
        <v>23</v>
      </c>
      <c r="K611" t="s">
        <v>24</v>
      </c>
      <c r="L611">
        <v>6</v>
      </c>
      <c r="M611">
        <v>10014704</v>
      </c>
      <c r="N611">
        <v>-6.5372299508196718</v>
      </c>
      <c r="O611">
        <v>106.76755550819681</v>
      </c>
      <c r="P611">
        <v>106.76253</v>
      </c>
      <c r="Q611">
        <v>-6.5389559999999998</v>
      </c>
      <c r="R611">
        <v>777.17007530095668</v>
      </c>
      <c r="S611">
        <v>0.7211702767717334</v>
      </c>
    </row>
    <row r="612" spans="1:19" x14ac:dyDescent="0.25">
      <c r="A612">
        <v>11002295851493</v>
      </c>
      <c r="B612" t="s">
        <v>44</v>
      </c>
      <c r="C612">
        <v>-6.5331890000000001</v>
      </c>
      <c r="D612">
        <v>106.76282999999999</v>
      </c>
      <c r="E612" t="s">
        <v>20</v>
      </c>
      <c r="F612">
        <v>10080492</v>
      </c>
      <c r="G612" t="s">
        <v>45</v>
      </c>
      <c r="H612" s="2">
        <v>45867.523599537039</v>
      </c>
      <c r="I612" t="s">
        <v>22</v>
      </c>
      <c r="J612" t="s">
        <v>23</v>
      </c>
      <c r="K612" t="s">
        <v>24</v>
      </c>
      <c r="L612">
        <v>6</v>
      </c>
      <c r="M612">
        <v>10014704</v>
      </c>
      <c r="N612">
        <v>-6.5372299508196718</v>
      </c>
      <c r="O612">
        <v>106.76755550819681</v>
      </c>
      <c r="P612">
        <v>106.763626</v>
      </c>
      <c r="Q612">
        <v>-6.5320600000000004</v>
      </c>
      <c r="R612">
        <v>153.4455849227819</v>
      </c>
      <c r="S612">
        <v>0.68955620528238371</v>
      </c>
    </row>
    <row r="613" spans="1:19" x14ac:dyDescent="0.25">
      <c r="A613">
        <v>11002291813165</v>
      </c>
      <c r="B613" t="s">
        <v>44</v>
      </c>
      <c r="C613">
        <v>-6.5326510000000004</v>
      </c>
      <c r="D613">
        <v>106.76198599999999</v>
      </c>
      <c r="E613" t="s">
        <v>20</v>
      </c>
      <c r="F613">
        <v>10080492</v>
      </c>
      <c r="G613" t="s">
        <v>45</v>
      </c>
      <c r="H613" s="2">
        <v>45867.524780092594</v>
      </c>
      <c r="I613" t="s">
        <v>22</v>
      </c>
      <c r="J613" t="s">
        <v>23</v>
      </c>
      <c r="K613" t="s">
        <v>24</v>
      </c>
      <c r="L613">
        <v>6</v>
      </c>
      <c r="M613">
        <v>10014704</v>
      </c>
      <c r="N613">
        <v>-6.5372299508196718</v>
      </c>
      <c r="O613">
        <v>106.76755550819681</v>
      </c>
      <c r="P613">
        <v>106.76282999999999</v>
      </c>
      <c r="Q613">
        <v>-6.5331890000000001</v>
      </c>
      <c r="R613">
        <v>110.9045611107924</v>
      </c>
      <c r="S613">
        <v>0.79952222490385694</v>
      </c>
    </row>
    <row r="614" spans="1:19" x14ac:dyDescent="0.25">
      <c r="A614">
        <v>11002285559349</v>
      </c>
      <c r="B614" t="s">
        <v>44</v>
      </c>
      <c r="C614">
        <v>-6.5330919999999999</v>
      </c>
      <c r="D614">
        <v>106.7624</v>
      </c>
      <c r="E614" t="s">
        <v>20</v>
      </c>
      <c r="F614">
        <v>10080492</v>
      </c>
      <c r="G614" t="s">
        <v>45</v>
      </c>
      <c r="H614" s="2">
        <v>45867.52752314815</v>
      </c>
      <c r="I614" t="s">
        <v>22</v>
      </c>
      <c r="J614" t="s">
        <v>23</v>
      </c>
      <c r="K614" t="s">
        <v>24</v>
      </c>
      <c r="L614">
        <v>6</v>
      </c>
      <c r="M614">
        <v>10014704</v>
      </c>
      <c r="N614">
        <v>-6.5372299508196718</v>
      </c>
      <c r="O614">
        <v>106.76755550819681</v>
      </c>
      <c r="P614">
        <v>106.76198599999999</v>
      </c>
      <c r="Q614">
        <v>-6.5326510000000004</v>
      </c>
      <c r="R614">
        <v>67.13021180007199</v>
      </c>
      <c r="S614">
        <v>0.73299984081703362</v>
      </c>
    </row>
    <row r="615" spans="1:19" x14ac:dyDescent="0.25">
      <c r="A615">
        <v>11002284774279</v>
      </c>
      <c r="B615" t="s">
        <v>34</v>
      </c>
      <c r="C615">
        <v>-6.5388000000000002</v>
      </c>
      <c r="D615">
        <v>106.77109</v>
      </c>
      <c r="E615" t="s">
        <v>20</v>
      </c>
      <c r="F615">
        <v>10014010</v>
      </c>
      <c r="G615" t="s">
        <v>52</v>
      </c>
      <c r="H615" s="2">
        <v>45867.561724537038</v>
      </c>
      <c r="I615" t="s">
        <v>22</v>
      </c>
      <c r="J615" t="s">
        <v>23</v>
      </c>
      <c r="K615" t="s">
        <v>24</v>
      </c>
      <c r="L615">
        <v>6</v>
      </c>
      <c r="M615">
        <v>10014704</v>
      </c>
      <c r="N615">
        <v>-6.5372299508196718</v>
      </c>
      <c r="O615">
        <v>106.76755550819681</v>
      </c>
      <c r="P615">
        <v>106.7624</v>
      </c>
      <c r="Q615">
        <v>-6.5330919999999999</v>
      </c>
      <c r="R615">
        <v>1152.1375906421879</v>
      </c>
      <c r="S615">
        <v>0.42819276403829543</v>
      </c>
    </row>
    <row r="616" spans="1:19" x14ac:dyDescent="0.25">
      <c r="A616">
        <v>11002291413697</v>
      </c>
      <c r="B616" t="s">
        <v>34</v>
      </c>
      <c r="C616">
        <v>-6.5387750000000002</v>
      </c>
      <c r="D616">
        <v>106.771201</v>
      </c>
      <c r="E616" t="s">
        <v>20</v>
      </c>
      <c r="F616">
        <v>10014010</v>
      </c>
      <c r="G616" t="s">
        <v>52</v>
      </c>
      <c r="H616" s="2">
        <v>45867.561724537038</v>
      </c>
      <c r="I616" t="s">
        <v>22</v>
      </c>
      <c r="J616" t="s">
        <v>23</v>
      </c>
      <c r="K616" t="s">
        <v>24</v>
      </c>
      <c r="L616">
        <v>6</v>
      </c>
      <c r="M616">
        <v>10014704</v>
      </c>
      <c r="N616">
        <v>-6.5372299508196718</v>
      </c>
      <c r="O616">
        <v>106.76755550819681</v>
      </c>
      <c r="P616">
        <v>106.77109</v>
      </c>
      <c r="Q616">
        <v>-6.5388000000000002</v>
      </c>
      <c r="R616">
        <v>12.587584007581331</v>
      </c>
      <c r="S616">
        <v>0.43832878887652288</v>
      </c>
    </row>
    <row r="617" spans="1:19" x14ac:dyDescent="0.25">
      <c r="A617">
        <v>11002296366314</v>
      </c>
      <c r="B617" t="s">
        <v>34</v>
      </c>
      <c r="C617">
        <v>-6.5370179999999998</v>
      </c>
      <c r="D617">
        <v>106.77177</v>
      </c>
      <c r="E617" t="s">
        <v>20</v>
      </c>
      <c r="F617">
        <v>10014010</v>
      </c>
      <c r="G617" t="s">
        <v>52</v>
      </c>
      <c r="H617" s="2">
        <v>45867.561724537038</v>
      </c>
      <c r="I617" t="s">
        <v>22</v>
      </c>
      <c r="J617" t="s">
        <v>23</v>
      </c>
      <c r="K617" t="s">
        <v>24</v>
      </c>
      <c r="L617">
        <v>6</v>
      </c>
      <c r="M617">
        <v>10014704</v>
      </c>
      <c r="N617">
        <v>-6.5372299508196718</v>
      </c>
      <c r="O617">
        <v>106.76755550819681</v>
      </c>
      <c r="P617">
        <v>106.771201</v>
      </c>
      <c r="Q617">
        <v>-6.5387750000000002</v>
      </c>
      <c r="R617">
        <v>205.4625112327341</v>
      </c>
      <c r="S617">
        <v>0.46670156474279623</v>
      </c>
    </row>
    <row r="618" spans="1:19" x14ac:dyDescent="0.25">
      <c r="A618">
        <v>11002287057740</v>
      </c>
      <c r="B618" t="s">
        <v>34</v>
      </c>
      <c r="C618">
        <v>-6.5434469999999996</v>
      </c>
      <c r="D618">
        <v>106.77038</v>
      </c>
      <c r="E618" t="s">
        <v>20</v>
      </c>
      <c r="F618">
        <v>10014010</v>
      </c>
      <c r="G618" t="s">
        <v>52</v>
      </c>
      <c r="H618" s="2">
        <v>45867.56287037037</v>
      </c>
      <c r="I618" t="s">
        <v>22</v>
      </c>
      <c r="J618" t="s">
        <v>23</v>
      </c>
      <c r="K618" t="s">
        <v>24</v>
      </c>
      <c r="L618">
        <v>6</v>
      </c>
      <c r="M618">
        <v>10014704</v>
      </c>
      <c r="N618">
        <v>-6.5372299508196718</v>
      </c>
      <c r="O618">
        <v>106.76755550819681</v>
      </c>
      <c r="P618">
        <v>106.77177</v>
      </c>
      <c r="Q618">
        <v>-6.5370179999999998</v>
      </c>
      <c r="R618">
        <v>731.99718144117332</v>
      </c>
      <c r="S618">
        <v>0.75930952426170273</v>
      </c>
    </row>
    <row r="619" spans="1:19" x14ac:dyDescent="0.25">
      <c r="A619">
        <v>11002286630191</v>
      </c>
      <c r="B619" t="s">
        <v>19</v>
      </c>
      <c r="C619">
        <v>-6.5365950000000002</v>
      </c>
      <c r="D619">
        <v>106.77023</v>
      </c>
      <c r="E619" t="s">
        <v>20</v>
      </c>
      <c r="F619">
        <v>10035125</v>
      </c>
      <c r="G619" t="s">
        <v>26</v>
      </c>
      <c r="H619" s="2">
        <v>45867.573425925933</v>
      </c>
      <c r="I619" t="s">
        <v>22</v>
      </c>
      <c r="J619" t="s">
        <v>23</v>
      </c>
      <c r="K619" t="s">
        <v>24</v>
      </c>
      <c r="L619">
        <v>6</v>
      </c>
      <c r="M619">
        <v>10014704</v>
      </c>
      <c r="N619">
        <v>-6.5372299508196718</v>
      </c>
      <c r="O619">
        <v>106.76755550819681</v>
      </c>
      <c r="P619">
        <v>106.77038</v>
      </c>
      <c r="Q619">
        <v>-6.5434469999999996</v>
      </c>
      <c r="R619">
        <v>762.94152919996236</v>
      </c>
      <c r="S619">
        <v>0.30411550081929961</v>
      </c>
    </row>
    <row r="620" spans="1:19" x14ac:dyDescent="0.25">
      <c r="A620">
        <v>11002290746848</v>
      </c>
      <c r="B620" t="s">
        <v>34</v>
      </c>
      <c r="C620">
        <v>-6.540699</v>
      </c>
      <c r="D620">
        <v>106.76868399999999</v>
      </c>
      <c r="E620" t="s">
        <v>20</v>
      </c>
      <c r="F620">
        <v>10014010</v>
      </c>
      <c r="G620" t="s">
        <v>52</v>
      </c>
      <c r="H620" s="2">
        <v>45867.573900462958</v>
      </c>
      <c r="I620" t="s">
        <v>22</v>
      </c>
      <c r="J620" t="s">
        <v>23</v>
      </c>
      <c r="K620" t="s">
        <v>24</v>
      </c>
      <c r="L620">
        <v>6</v>
      </c>
      <c r="M620">
        <v>10014704</v>
      </c>
      <c r="N620">
        <v>-6.5372299508196718</v>
      </c>
      <c r="O620">
        <v>106.76755550819681</v>
      </c>
      <c r="P620">
        <v>106.77023</v>
      </c>
      <c r="Q620">
        <v>-6.5365950000000002</v>
      </c>
      <c r="R620">
        <v>487.80219943827012</v>
      </c>
      <c r="S620">
        <v>0.40583979279694571</v>
      </c>
    </row>
    <row r="621" spans="1:19" x14ac:dyDescent="0.25">
      <c r="A621">
        <v>11002293497970</v>
      </c>
      <c r="B621" t="s">
        <v>34</v>
      </c>
      <c r="C621">
        <v>-6.536289</v>
      </c>
      <c r="D621">
        <v>106.773438</v>
      </c>
      <c r="E621" t="s">
        <v>20</v>
      </c>
      <c r="F621">
        <v>10014010</v>
      </c>
      <c r="G621" t="s">
        <v>52</v>
      </c>
      <c r="H621" s="2">
        <v>45867.573900462958</v>
      </c>
      <c r="I621" t="s">
        <v>22</v>
      </c>
      <c r="J621" t="s">
        <v>23</v>
      </c>
      <c r="K621" t="s">
        <v>24</v>
      </c>
      <c r="L621">
        <v>6</v>
      </c>
      <c r="M621">
        <v>10014704</v>
      </c>
      <c r="N621">
        <v>-6.5372299508196718</v>
      </c>
      <c r="O621">
        <v>106.76755550819681</v>
      </c>
      <c r="P621">
        <v>106.76868399999999</v>
      </c>
      <c r="Q621">
        <v>-6.540699</v>
      </c>
      <c r="R621">
        <v>719.33036899728302</v>
      </c>
      <c r="S621">
        <v>0.65895727354147482</v>
      </c>
    </row>
    <row r="622" spans="1:19" x14ac:dyDescent="0.25">
      <c r="A622">
        <v>11002285918823</v>
      </c>
      <c r="B622" t="s">
        <v>19</v>
      </c>
      <c r="C622">
        <v>-6.5357200000000004</v>
      </c>
      <c r="D622">
        <v>106.771911</v>
      </c>
      <c r="E622" t="s">
        <v>20</v>
      </c>
      <c r="F622">
        <v>10035125</v>
      </c>
      <c r="G622" t="s">
        <v>26</v>
      </c>
      <c r="H622" s="2">
        <v>45867.744664351849</v>
      </c>
      <c r="I622" t="s">
        <v>22</v>
      </c>
      <c r="J622" t="s">
        <v>23</v>
      </c>
      <c r="K622" t="s">
        <v>24</v>
      </c>
      <c r="L622">
        <v>6</v>
      </c>
      <c r="M622">
        <v>10014704</v>
      </c>
      <c r="N622">
        <v>-6.5372299508196718</v>
      </c>
      <c r="O622">
        <v>106.76755550819681</v>
      </c>
      <c r="P622">
        <v>106.773438</v>
      </c>
      <c r="Q622">
        <v>-6.536289</v>
      </c>
      <c r="R622">
        <v>180.36775462070679</v>
      </c>
      <c r="S622">
        <v>0.51018382435246434</v>
      </c>
    </row>
    <row r="623" spans="1:19" x14ac:dyDescent="0.25">
      <c r="A623">
        <v>11002295606796</v>
      </c>
      <c r="B623" t="s">
        <v>19</v>
      </c>
      <c r="C623">
        <v>-6.5340030000000002</v>
      </c>
      <c r="D623">
        <v>106.770946</v>
      </c>
      <c r="E623" t="s">
        <v>20</v>
      </c>
      <c r="F623">
        <v>10035125</v>
      </c>
      <c r="G623" t="s">
        <v>26</v>
      </c>
      <c r="H623" s="2">
        <v>45867.744664351849</v>
      </c>
      <c r="I623" t="s">
        <v>22</v>
      </c>
      <c r="J623" t="s">
        <v>23</v>
      </c>
      <c r="K623" t="s">
        <v>24</v>
      </c>
      <c r="L623">
        <v>6</v>
      </c>
      <c r="M623">
        <v>10014704</v>
      </c>
      <c r="N623">
        <v>-6.5372299508196718</v>
      </c>
      <c r="O623">
        <v>106.76755550819681</v>
      </c>
      <c r="P623">
        <v>106.771911</v>
      </c>
      <c r="Q623">
        <v>-6.5357200000000004</v>
      </c>
      <c r="R623">
        <v>218.91346769972461</v>
      </c>
      <c r="S623">
        <v>0.51927554569221224</v>
      </c>
    </row>
    <row r="624" spans="1:19" x14ac:dyDescent="0.25">
      <c r="A624">
        <v>11002296232457</v>
      </c>
      <c r="B624" t="s">
        <v>19</v>
      </c>
      <c r="C624">
        <v>-6.5325670000000002</v>
      </c>
      <c r="D624">
        <v>106.77061500000001</v>
      </c>
      <c r="E624" t="s">
        <v>20</v>
      </c>
      <c r="F624">
        <v>10035125</v>
      </c>
      <c r="G624" t="s">
        <v>26</v>
      </c>
      <c r="H624" s="2">
        <v>45867.744664351849</v>
      </c>
      <c r="I624" t="s">
        <v>22</v>
      </c>
      <c r="J624" t="s">
        <v>23</v>
      </c>
      <c r="K624" t="s">
        <v>24</v>
      </c>
      <c r="L624">
        <v>6</v>
      </c>
      <c r="M624">
        <v>10014704</v>
      </c>
      <c r="N624">
        <v>-6.5372299508196718</v>
      </c>
      <c r="O624">
        <v>106.76755550819681</v>
      </c>
      <c r="P624">
        <v>106.770946</v>
      </c>
      <c r="Q624">
        <v>-6.5340030000000002</v>
      </c>
      <c r="R624">
        <v>163.9928658593752</v>
      </c>
      <c r="S624">
        <v>0.61962432670158285</v>
      </c>
    </row>
    <row r="625" spans="1:19" x14ac:dyDescent="0.25">
      <c r="A625">
        <v>11002296285147</v>
      </c>
      <c r="B625" t="s">
        <v>19</v>
      </c>
      <c r="C625">
        <v>-6.5357580000000004</v>
      </c>
      <c r="D625">
        <v>106.77346</v>
      </c>
      <c r="E625" t="s">
        <v>20</v>
      </c>
      <c r="F625">
        <v>10035125</v>
      </c>
      <c r="G625" t="s">
        <v>26</v>
      </c>
      <c r="H625" s="2">
        <v>45867.744664351849</v>
      </c>
      <c r="I625" t="s">
        <v>22</v>
      </c>
      <c r="J625" t="s">
        <v>23</v>
      </c>
      <c r="K625" t="s">
        <v>24</v>
      </c>
      <c r="L625">
        <v>6</v>
      </c>
      <c r="M625">
        <v>10014704</v>
      </c>
      <c r="N625">
        <v>-6.5372299508196718</v>
      </c>
      <c r="O625">
        <v>106.76755550819681</v>
      </c>
      <c r="P625">
        <v>106.77061500000001</v>
      </c>
      <c r="Q625">
        <v>-6.5325670000000002</v>
      </c>
      <c r="R625">
        <v>474.53571622243959</v>
      </c>
      <c r="S625">
        <v>0.6732564259621947</v>
      </c>
    </row>
    <row r="626" spans="1:19" x14ac:dyDescent="0.25">
      <c r="A626">
        <v>11002290251096</v>
      </c>
      <c r="B626" t="s">
        <v>19</v>
      </c>
      <c r="C626">
        <v>-6.5375079999999999</v>
      </c>
      <c r="D626">
        <v>106.768601</v>
      </c>
      <c r="E626" t="s">
        <v>20</v>
      </c>
      <c r="F626">
        <v>10035125</v>
      </c>
      <c r="G626" t="s">
        <v>26</v>
      </c>
      <c r="H626" s="2">
        <v>45867.744780092587</v>
      </c>
      <c r="I626" t="s">
        <v>22</v>
      </c>
      <c r="J626" t="s">
        <v>23</v>
      </c>
      <c r="K626" t="s">
        <v>24</v>
      </c>
      <c r="L626">
        <v>6</v>
      </c>
      <c r="M626">
        <v>10014704</v>
      </c>
      <c r="N626">
        <v>-6.5372299508196718</v>
      </c>
      <c r="O626">
        <v>106.76755550819681</v>
      </c>
      <c r="P626">
        <v>106.77346</v>
      </c>
      <c r="Q626">
        <v>-6.5357580000000004</v>
      </c>
      <c r="R626">
        <v>571.60597678820523</v>
      </c>
      <c r="S626">
        <v>0.1196980234861576</v>
      </c>
    </row>
    <row r="627" spans="1:19" x14ac:dyDescent="0.25">
      <c r="A627">
        <v>11002295935900</v>
      </c>
      <c r="B627" t="s">
        <v>19</v>
      </c>
      <c r="C627">
        <v>-6.5348009999999999</v>
      </c>
      <c r="D627">
        <v>106.76688</v>
      </c>
      <c r="E627" t="s">
        <v>20</v>
      </c>
      <c r="F627">
        <v>10035125</v>
      </c>
      <c r="G627" t="s">
        <v>26</v>
      </c>
      <c r="H627" s="2">
        <v>45867.744780092587</v>
      </c>
      <c r="I627" t="s">
        <v>22</v>
      </c>
      <c r="J627" t="s">
        <v>23</v>
      </c>
      <c r="K627" t="s">
        <v>24</v>
      </c>
      <c r="L627">
        <v>6</v>
      </c>
      <c r="M627">
        <v>10014704</v>
      </c>
      <c r="N627">
        <v>-6.5372299508196718</v>
      </c>
      <c r="O627">
        <v>106.76755550819681</v>
      </c>
      <c r="P627">
        <v>106.768601</v>
      </c>
      <c r="Q627">
        <v>-6.5375079999999999</v>
      </c>
      <c r="R627">
        <v>356.4190826085906</v>
      </c>
      <c r="S627">
        <v>0.28052072349948293</v>
      </c>
    </row>
    <row r="628" spans="1:19" x14ac:dyDescent="0.25">
      <c r="A628">
        <v>11002296840650</v>
      </c>
      <c r="B628" t="s">
        <v>44</v>
      </c>
      <c r="C628">
        <v>-6.5330789999999999</v>
      </c>
      <c r="D628">
        <v>106.76177</v>
      </c>
      <c r="E628" t="s">
        <v>20</v>
      </c>
      <c r="F628">
        <v>10080492</v>
      </c>
      <c r="G628" t="s">
        <v>45</v>
      </c>
      <c r="H628" s="2">
        <v>45867.790162037039</v>
      </c>
      <c r="I628" t="s">
        <v>22</v>
      </c>
      <c r="J628" t="s">
        <v>23</v>
      </c>
      <c r="K628" t="s">
        <v>24</v>
      </c>
      <c r="L628">
        <v>6</v>
      </c>
      <c r="M628">
        <v>10014704</v>
      </c>
      <c r="N628">
        <v>-6.5372299508196718</v>
      </c>
      <c r="O628">
        <v>106.76755550819681</v>
      </c>
      <c r="P628">
        <v>106.76688</v>
      </c>
      <c r="Q628">
        <v>-6.5348009999999999</v>
      </c>
      <c r="R628">
        <v>596.7728765127755</v>
      </c>
      <c r="S628">
        <v>0.78926164045842817</v>
      </c>
    </row>
    <row r="629" spans="1:19" x14ac:dyDescent="0.25">
      <c r="A629">
        <v>11002289419599</v>
      </c>
      <c r="B629" t="s">
        <v>44</v>
      </c>
      <c r="C629">
        <v>-6.5357669999999999</v>
      </c>
      <c r="D629">
        <v>106.76244</v>
      </c>
      <c r="E629" t="s">
        <v>20</v>
      </c>
      <c r="F629">
        <v>10074145</v>
      </c>
      <c r="G629" t="s">
        <v>47</v>
      </c>
      <c r="H629" s="2">
        <v>45867.818506944437</v>
      </c>
      <c r="I629" t="s">
        <v>22</v>
      </c>
      <c r="J629" t="s">
        <v>23</v>
      </c>
      <c r="K629" t="s">
        <v>24</v>
      </c>
      <c r="L629">
        <v>6</v>
      </c>
      <c r="M629">
        <v>10014704</v>
      </c>
      <c r="N629">
        <v>-6.5372299508196718</v>
      </c>
      <c r="O629">
        <v>106.76755550819681</v>
      </c>
      <c r="P629">
        <v>106.76177</v>
      </c>
      <c r="Q629">
        <v>-6.5330789999999999</v>
      </c>
      <c r="R629">
        <v>308.26516799998058</v>
      </c>
      <c r="S629">
        <v>0.58872690605973632</v>
      </c>
    </row>
    <row r="630" spans="1:19" x14ac:dyDescent="0.25">
      <c r="A630">
        <v>11002290582086</v>
      </c>
      <c r="B630" t="s">
        <v>44</v>
      </c>
      <c r="C630">
        <v>-6.536867</v>
      </c>
      <c r="D630">
        <v>106.761528</v>
      </c>
      <c r="E630" t="s">
        <v>20</v>
      </c>
      <c r="F630">
        <v>10074145</v>
      </c>
      <c r="G630" t="s">
        <v>47</v>
      </c>
      <c r="H630" s="2">
        <v>45867.818506944437</v>
      </c>
      <c r="I630" t="s">
        <v>22</v>
      </c>
      <c r="J630" t="s">
        <v>23</v>
      </c>
      <c r="K630" t="s">
        <v>24</v>
      </c>
      <c r="L630">
        <v>6</v>
      </c>
      <c r="M630">
        <v>10014704</v>
      </c>
      <c r="N630">
        <v>-6.5372299508196718</v>
      </c>
      <c r="O630">
        <v>106.76755550819681</v>
      </c>
      <c r="P630">
        <v>106.76244</v>
      </c>
      <c r="Q630">
        <v>-6.5357669999999999</v>
      </c>
      <c r="R630">
        <v>158.64360510502021</v>
      </c>
      <c r="S630">
        <v>0.66784003932341096</v>
      </c>
    </row>
    <row r="631" spans="1:19" x14ac:dyDescent="0.25">
      <c r="A631">
        <v>11002291987400</v>
      </c>
      <c r="B631" t="s">
        <v>44</v>
      </c>
      <c r="C631">
        <v>-6.5382040000000003</v>
      </c>
      <c r="D631">
        <v>106.76177199999999</v>
      </c>
      <c r="E631" t="s">
        <v>20</v>
      </c>
      <c r="F631">
        <v>10074145</v>
      </c>
      <c r="G631" t="s">
        <v>47</v>
      </c>
      <c r="H631" s="2">
        <v>45867.818506944437</v>
      </c>
      <c r="I631" t="s">
        <v>22</v>
      </c>
      <c r="J631" t="s">
        <v>23</v>
      </c>
      <c r="K631" t="s">
        <v>24</v>
      </c>
      <c r="L631">
        <v>6</v>
      </c>
      <c r="M631">
        <v>10014704</v>
      </c>
      <c r="N631">
        <v>-6.5372299508196718</v>
      </c>
      <c r="O631">
        <v>106.76755550819681</v>
      </c>
      <c r="P631">
        <v>106.761528</v>
      </c>
      <c r="Q631">
        <v>-6.536867</v>
      </c>
      <c r="R631">
        <v>151.26075243270449</v>
      </c>
      <c r="S631">
        <v>0.64875604980474666</v>
      </c>
    </row>
    <row r="632" spans="1:19" x14ac:dyDescent="0.25">
      <c r="A632">
        <v>11002294693478</v>
      </c>
      <c r="B632" t="s">
        <v>44</v>
      </c>
      <c r="C632">
        <v>-6.536969</v>
      </c>
      <c r="D632">
        <v>106.76111400000001</v>
      </c>
      <c r="E632" t="s">
        <v>20</v>
      </c>
      <c r="F632">
        <v>10074145</v>
      </c>
      <c r="G632" t="s">
        <v>47</v>
      </c>
      <c r="H632" s="2">
        <v>45867.818506944437</v>
      </c>
      <c r="I632" t="s">
        <v>22</v>
      </c>
      <c r="J632" t="s">
        <v>23</v>
      </c>
      <c r="K632" t="s">
        <v>24</v>
      </c>
      <c r="L632">
        <v>6</v>
      </c>
      <c r="M632">
        <v>10014704</v>
      </c>
      <c r="N632">
        <v>-6.5372299508196718</v>
      </c>
      <c r="O632">
        <v>106.76755550819681</v>
      </c>
      <c r="P632">
        <v>106.76177199999999</v>
      </c>
      <c r="Q632">
        <v>-6.5382040000000003</v>
      </c>
      <c r="R632">
        <v>155.55187157946909</v>
      </c>
      <c r="S632">
        <v>0.71299530454201299</v>
      </c>
    </row>
    <row r="633" spans="1:19" x14ac:dyDescent="0.25">
      <c r="A633">
        <v>11002290854048</v>
      </c>
      <c r="B633" t="s">
        <v>44</v>
      </c>
      <c r="C633">
        <v>-6.5407849999999996</v>
      </c>
      <c r="D633">
        <v>106.76291999999999</v>
      </c>
      <c r="E633" t="s">
        <v>20</v>
      </c>
      <c r="F633">
        <v>10074145</v>
      </c>
      <c r="G633" t="s">
        <v>47</v>
      </c>
      <c r="H633" s="2">
        <v>45867.818692129629</v>
      </c>
      <c r="I633" t="s">
        <v>22</v>
      </c>
      <c r="J633" t="s">
        <v>23</v>
      </c>
      <c r="K633" t="s">
        <v>24</v>
      </c>
      <c r="L633">
        <v>6</v>
      </c>
      <c r="M633">
        <v>10014704</v>
      </c>
      <c r="N633">
        <v>-6.5372299508196718</v>
      </c>
      <c r="O633">
        <v>106.76755550819681</v>
      </c>
      <c r="P633">
        <v>106.76111400000001</v>
      </c>
      <c r="Q633">
        <v>-6.536969</v>
      </c>
      <c r="R633">
        <v>469.40929239718753</v>
      </c>
      <c r="S633">
        <v>0.64764263026203595</v>
      </c>
    </row>
    <row r="634" spans="1:19" x14ac:dyDescent="0.25">
      <c r="A634">
        <v>11002287518531</v>
      </c>
      <c r="B634" t="s">
        <v>34</v>
      </c>
      <c r="C634">
        <v>-6.5384159999999998</v>
      </c>
      <c r="D634">
        <v>106.768495</v>
      </c>
      <c r="E634" t="s">
        <v>20</v>
      </c>
      <c r="F634">
        <v>10014010</v>
      </c>
      <c r="G634" t="s">
        <v>52</v>
      </c>
      <c r="H634" s="2">
        <v>45867.838391203702</v>
      </c>
      <c r="I634" t="s">
        <v>22</v>
      </c>
      <c r="J634" t="s">
        <v>23</v>
      </c>
      <c r="K634" t="s">
        <v>24</v>
      </c>
      <c r="L634">
        <v>6</v>
      </c>
      <c r="M634">
        <v>10014704</v>
      </c>
      <c r="N634">
        <v>-6.5372299508196718</v>
      </c>
      <c r="O634">
        <v>106.76755550819681</v>
      </c>
      <c r="P634">
        <v>106.76291999999999</v>
      </c>
      <c r="Q634">
        <v>-6.5407849999999996</v>
      </c>
      <c r="R634">
        <v>670.59846200584172</v>
      </c>
      <c r="S634">
        <v>0.1680118708681633</v>
      </c>
    </row>
    <row r="635" spans="1:19" x14ac:dyDescent="0.25">
      <c r="A635">
        <v>11002288162580</v>
      </c>
      <c r="B635" t="s">
        <v>34</v>
      </c>
      <c r="C635">
        <v>-6.5419830000000001</v>
      </c>
      <c r="D635">
        <v>106.77039000000001</v>
      </c>
      <c r="E635" t="s">
        <v>20</v>
      </c>
      <c r="F635">
        <v>10014010</v>
      </c>
      <c r="G635" t="s">
        <v>52</v>
      </c>
      <c r="H635" s="2">
        <v>45867.838391203702</v>
      </c>
      <c r="I635" t="s">
        <v>22</v>
      </c>
      <c r="J635" t="s">
        <v>23</v>
      </c>
      <c r="K635" t="s">
        <v>24</v>
      </c>
      <c r="L635">
        <v>6</v>
      </c>
      <c r="M635">
        <v>10014704</v>
      </c>
      <c r="N635">
        <v>-6.5372299508196718</v>
      </c>
      <c r="O635">
        <v>106.76755550819681</v>
      </c>
      <c r="P635">
        <v>106.768495</v>
      </c>
      <c r="Q635">
        <v>-6.5384159999999998</v>
      </c>
      <c r="R635">
        <v>448.99066715935902</v>
      </c>
      <c r="S635">
        <v>0.61499971083252136</v>
      </c>
    </row>
    <row r="636" spans="1:19" x14ac:dyDescent="0.25">
      <c r="A636">
        <v>11002291655000</v>
      </c>
      <c r="B636" t="s">
        <v>34</v>
      </c>
      <c r="C636">
        <v>-6.5401439999999997</v>
      </c>
      <c r="D636">
        <v>106.76990499999999</v>
      </c>
      <c r="E636" t="s">
        <v>20</v>
      </c>
      <c r="F636">
        <v>10014010</v>
      </c>
      <c r="G636" t="s">
        <v>52</v>
      </c>
      <c r="H636" s="2">
        <v>45867.838391203702</v>
      </c>
      <c r="I636" t="s">
        <v>22</v>
      </c>
      <c r="J636" t="s">
        <v>23</v>
      </c>
      <c r="K636" t="s">
        <v>24</v>
      </c>
      <c r="L636">
        <v>6</v>
      </c>
      <c r="M636">
        <v>10014704</v>
      </c>
      <c r="N636">
        <v>-6.5372299508196718</v>
      </c>
      <c r="O636">
        <v>106.76755550819681</v>
      </c>
      <c r="P636">
        <v>106.77039000000001</v>
      </c>
      <c r="Q636">
        <v>-6.5419830000000001</v>
      </c>
      <c r="R636">
        <v>211.6269176964924</v>
      </c>
      <c r="S636">
        <v>0.41562907640683339</v>
      </c>
    </row>
    <row r="637" spans="1:19" x14ac:dyDescent="0.25">
      <c r="A637">
        <v>11002296478040</v>
      </c>
      <c r="B637" t="s">
        <v>34</v>
      </c>
      <c r="C637">
        <v>-6.5416400000000001</v>
      </c>
      <c r="D637">
        <v>106.76952900000001</v>
      </c>
      <c r="E637" t="s">
        <v>20</v>
      </c>
      <c r="F637">
        <v>10014010</v>
      </c>
      <c r="G637" t="s">
        <v>52</v>
      </c>
      <c r="H637" s="2">
        <v>45867.838391203702</v>
      </c>
      <c r="I637" t="s">
        <v>22</v>
      </c>
      <c r="J637" t="s">
        <v>23</v>
      </c>
      <c r="K637" t="s">
        <v>24</v>
      </c>
      <c r="L637">
        <v>6</v>
      </c>
      <c r="M637">
        <v>10014704</v>
      </c>
      <c r="N637">
        <v>-6.5372299508196718</v>
      </c>
      <c r="O637">
        <v>106.76755550819681</v>
      </c>
      <c r="P637">
        <v>106.76990499999999</v>
      </c>
      <c r="Q637">
        <v>-6.5401439999999997</v>
      </c>
      <c r="R637">
        <v>171.64720097814831</v>
      </c>
      <c r="S637">
        <v>0.5372556894356515</v>
      </c>
    </row>
    <row r="638" spans="1:19" x14ac:dyDescent="0.25">
      <c r="A638">
        <v>11002289489378</v>
      </c>
      <c r="B638" t="s">
        <v>34</v>
      </c>
      <c r="C638">
        <v>-6.539015</v>
      </c>
      <c r="D638">
        <v>106.772187</v>
      </c>
      <c r="E638" t="s">
        <v>20</v>
      </c>
      <c r="F638">
        <v>10014010</v>
      </c>
      <c r="G638" t="s">
        <v>52</v>
      </c>
      <c r="H638" s="2">
        <v>45867.839745370373</v>
      </c>
      <c r="I638" t="s">
        <v>22</v>
      </c>
      <c r="J638" t="s">
        <v>23</v>
      </c>
      <c r="K638" t="s">
        <v>24</v>
      </c>
      <c r="L638">
        <v>6</v>
      </c>
      <c r="M638">
        <v>10014704</v>
      </c>
      <c r="N638">
        <v>-6.5372299508196718</v>
      </c>
      <c r="O638">
        <v>106.76755550819681</v>
      </c>
      <c r="P638">
        <v>106.76952900000001</v>
      </c>
      <c r="Q638">
        <v>-6.5416400000000001</v>
      </c>
      <c r="R638">
        <v>414.49031268497959</v>
      </c>
      <c r="S638">
        <v>0.5494156162346614</v>
      </c>
    </row>
    <row r="639" spans="1:19" x14ac:dyDescent="0.25">
      <c r="A639">
        <v>11002290624559</v>
      </c>
      <c r="B639" t="s">
        <v>19</v>
      </c>
      <c r="C639">
        <v>-6.5362689999999999</v>
      </c>
      <c r="D639">
        <v>106.77315</v>
      </c>
      <c r="E639" t="s">
        <v>20</v>
      </c>
      <c r="F639">
        <v>10035125</v>
      </c>
      <c r="G639" t="s">
        <v>26</v>
      </c>
      <c r="H639" s="2">
        <v>45867.841412037043</v>
      </c>
      <c r="I639" t="s">
        <v>22</v>
      </c>
      <c r="J639" t="s">
        <v>23</v>
      </c>
      <c r="K639" t="s">
        <v>24</v>
      </c>
      <c r="L639">
        <v>6</v>
      </c>
      <c r="M639">
        <v>10014704</v>
      </c>
      <c r="N639">
        <v>-6.5372299508196718</v>
      </c>
      <c r="O639">
        <v>106.76755550819681</v>
      </c>
      <c r="P639">
        <v>106.772187</v>
      </c>
      <c r="Q639">
        <v>-6.539015</v>
      </c>
      <c r="R639">
        <v>323.7055824997102</v>
      </c>
      <c r="S639">
        <v>0.62790655954306307</v>
      </c>
    </row>
    <row r="640" spans="1:19" x14ac:dyDescent="0.25">
      <c r="A640">
        <v>11002294559495</v>
      </c>
      <c r="B640" t="s">
        <v>34</v>
      </c>
      <c r="C640">
        <v>-6.536289</v>
      </c>
      <c r="D640">
        <v>106.773438</v>
      </c>
      <c r="E640" t="s">
        <v>20</v>
      </c>
      <c r="F640">
        <v>10014010</v>
      </c>
      <c r="G640" t="s">
        <v>52</v>
      </c>
      <c r="H640" s="2">
        <v>45867.844189814823</v>
      </c>
      <c r="I640" t="s">
        <v>22</v>
      </c>
      <c r="J640" t="s">
        <v>23</v>
      </c>
      <c r="K640" t="s">
        <v>24</v>
      </c>
      <c r="L640">
        <v>6</v>
      </c>
      <c r="M640">
        <v>10014704</v>
      </c>
      <c r="N640">
        <v>-6.5372299508196718</v>
      </c>
      <c r="O640">
        <v>106.76755550819681</v>
      </c>
      <c r="P640">
        <v>106.77315</v>
      </c>
      <c r="Q640">
        <v>-6.5362689999999999</v>
      </c>
      <c r="R640">
        <v>31.92933870744255</v>
      </c>
      <c r="S640">
        <v>0.65895727354147482</v>
      </c>
    </row>
    <row r="641" spans="1:19" x14ac:dyDescent="0.25">
      <c r="A641">
        <v>11002288363842</v>
      </c>
      <c r="B641" t="s">
        <v>32</v>
      </c>
      <c r="C641">
        <v>-6.531218</v>
      </c>
      <c r="D641">
        <v>106.79667999999999</v>
      </c>
      <c r="E641" t="s">
        <v>20</v>
      </c>
      <c r="F641">
        <v>10009662</v>
      </c>
      <c r="G641" t="s">
        <v>53</v>
      </c>
      <c r="H641" s="2">
        <v>45867.377847222218</v>
      </c>
      <c r="I641" t="s">
        <v>22</v>
      </c>
      <c r="J641" t="s">
        <v>23</v>
      </c>
      <c r="K641" t="s">
        <v>24</v>
      </c>
      <c r="L641">
        <v>20</v>
      </c>
      <c r="M641">
        <v>10024737</v>
      </c>
      <c r="N641">
        <v>-6.5295851473684214</v>
      </c>
      <c r="O641">
        <v>106.7953062210527</v>
      </c>
      <c r="S641">
        <v>0.23690569426139779</v>
      </c>
    </row>
    <row r="642" spans="1:19" x14ac:dyDescent="0.25">
      <c r="A642">
        <v>11002290121296</v>
      </c>
      <c r="B642" t="s">
        <v>32</v>
      </c>
      <c r="C642">
        <v>-6.533455</v>
      </c>
      <c r="D642">
        <v>106.79429</v>
      </c>
      <c r="E642" t="s">
        <v>20</v>
      </c>
      <c r="F642">
        <v>10009662</v>
      </c>
      <c r="G642" t="s">
        <v>53</v>
      </c>
      <c r="H642" s="2">
        <v>45867.377847222218</v>
      </c>
      <c r="I642" t="s">
        <v>22</v>
      </c>
      <c r="J642" t="s">
        <v>23</v>
      </c>
      <c r="K642" t="s">
        <v>24</v>
      </c>
      <c r="L642">
        <v>20</v>
      </c>
      <c r="M642">
        <v>10024737</v>
      </c>
      <c r="N642">
        <v>-6.5295851473684214</v>
      </c>
      <c r="O642">
        <v>106.7953062210527</v>
      </c>
      <c r="P642">
        <v>106.79667999999999</v>
      </c>
      <c r="Q642">
        <v>-6.531218</v>
      </c>
      <c r="R642">
        <v>363.15314504288801</v>
      </c>
      <c r="S642">
        <v>0.44520980857673242</v>
      </c>
    </row>
    <row r="643" spans="1:19" x14ac:dyDescent="0.25">
      <c r="A643">
        <v>11002290951491</v>
      </c>
      <c r="B643" t="s">
        <v>32</v>
      </c>
      <c r="C643">
        <v>-6.531803</v>
      </c>
      <c r="D643">
        <v>106.796268</v>
      </c>
      <c r="E643" t="s">
        <v>20</v>
      </c>
      <c r="F643">
        <v>10009662</v>
      </c>
      <c r="G643" t="s">
        <v>53</v>
      </c>
      <c r="H643" s="2">
        <v>45867.377847222218</v>
      </c>
      <c r="I643" t="s">
        <v>22</v>
      </c>
      <c r="J643" t="s">
        <v>23</v>
      </c>
      <c r="K643" t="s">
        <v>24</v>
      </c>
      <c r="L643">
        <v>20</v>
      </c>
      <c r="M643">
        <v>10024737</v>
      </c>
      <c r="N643">
        <v>-6.5295851473684214</v>
      </c>
      <c r="O643">
        <v>106.7953062210527</v>
      </c>
      <c r="P643">
        <v>106.79429</v>
      </c>
      <c r="Q643">
        <v>-6.533455</v>
      </c>
      <c r="R643">
        <v>285.78874887584283</v>
      </c>
      <c r="S643">
        <v>0.26882961493746571</v>
      </c>
    </row>
    <row r="644" spans="1:19" x14ac:dyDescent="0.25">
      <c r="A644">
        <v>11002287545753</v>
      </c>
      <c r="B644" t="s">
        <v>32</v>
      </c>
      <c r="C644">
        <v>-6.5273669999999999</v>
      </c>
      <c r="D644">
        <v>106.79689999999999</v>
      </c>
      <c r="E644" t="s">
        <v>20</v>
      </c>
      <c r="F644">
        <v>10009662</v>
      </c>
      <c r="G644" t="s">
        <v>53</v>
      </c>
      <c r="H644" s="2">
        <v>45867.379224537042</v>
      </c>
      <c r="I644" t="s">
        <v>22</v>
      </c>
      <c r="J644" t="s">
        <v>23</v>
      </c>
      <c r="K644" t="s">
        <v>24</v>
      </c>
      <c r="L644">
        <v>20</v>
      </c>
      <c r="M644">
        <v>10024737</v>
      </c>
      <c r="N644">
        <v>-6.5295851473684214</v>
      </c>
      <c r="O644">
        <v>106.7953062210527</v>
      </c>
      <c r="P644">
        <v>106.796268</v>
      </c>
      <c r="Q644">
        <v>-6.531803</v>
      </c>
      <c r="R644">
        <v>498.73560588142527</v>
      </c>
      <c r="S644">
        <v>0.30338335205913569</v>
      </c>
    </row>
    <row r="645" spans="1:19" x14ac:dyDescent="0.25">
      <c r="A645">
        <v>11002288312367</v>
      </c>
      <c r="B645" t="s">
        <v>32</v>
      </c>
      <c r="C645">
        <v>-6.5339359999999997</v>
      </c>
      <c r="D645">
        <v>106.794578</v>
      </c>
      <c r="E645" t="s">
        <v>20</v>
      </c>
      <c r="F645">
        <v>10009662</v>
      </c>
      <c r="G645" t="s">
        <v>53</v>
      </c>
      <c r="H645" s="2">
        <v>45867.379224537042</v>
      </c>
      <c r="I645" t="s">
        <v>22</v>
      </c>
      <c r="J645" t="s">
        <v>23</v>
      </c>
      <c r="K645" t="s">
        <v>24</v>
      </c>
      <c r="L645">
        <v>20</v>
      </c>
      <c r="M645">
        <v>10024737</v>
      </c>
      <c r="N645">
        <v>-6.5295851473684214</v>
      </c>
      <c r="O645">
        <v>106.7953062210527</v>
      </c>
      <c r="P645">
        <v>106.79689999999999</v>
      </c>
      <c r="Q645">
        <v>-6.5273669999999999</v>
      </c>
      <c r="R645">
        <v>775.04032310065043</v>
      </c>
      <c r="S645">
        <v>0.49098536780999968</v>
      </c>
    </row>
    <row r="646" spans="1:19" x14ac:dyDescent="0.25">
      <c r="A646">
        <v>11002288356259</v>
      </c>
      <c r="B646" t="s">
        <v>32</v>
      </c>
      <c r="C646">
        <v>-6.5305070000000001</v>
      </c>
      <c r="D646">
        <v>106.79664</v>
      </c>
      <c r="E646" t="s">
        <v>20</v>
      </c>
      <c r="F646">
        <v>10009662</v>
      </c>
      <c r="G646" t="s">
        <v>53</v>
      </c>
      <c r="H646" s="2">
        <v>45867.379224537042</v>
      </c>
      <c r="I646" t="s">
        <v>22</v>
      </c>
      <c r="J646" t="s">
        <v>23</v>
      </c>
      <c r="K646" t="s">
        <v>24</v>
      </c>
      <c r="L646">
        <v>20</v>
      </c>
      <c r="M646">
        <v>10024737</v>
      </c>
      <c r="N646">
        <v>-6.5295851473684214</v>
      </c>
      <c r="O646">
        <v>106.7953062210527</v>
      </c>
      <c r="P646">
        <v>106.794578</v>
      </c>
      <c r="Q646">
        <v>-6.5339359999999997</v>
      </c>
      <c r="R646">
        <v>444.64937925520672</v>
      </c>
      <c r="S646">
        <v>0.17969637652263759</v>
      </c>
    </row>
    <row r="647" spans="1:19" x14ac:dyDescent="0.25">
      <c r="A647">
        <v>11002290779464</v>
      </c>
      <c r="B647" t="s">
        <v>32</v>
      </c>
      <c r="C647">
        <v>-6.5318079999999998</v>
      </c>
      <c r="D647">
        <v>106.795534</v>
      </c>
      <c r="E647" t="s">
        <v>20</v>
      </c>
      <c r="F647">
        <v>10009662</v>
      </c>
      <c r="G647" t="s">
        <v>53</v>
      </c>
      <c r="H647" s="2">
        <v>45867.379224537042</v>
      </c>
      <c r="I647" t="s">
        <v>22</v>
      </c>
      <c r="J647" t="s">
        <v>23</v>
      </c>
      <c r="K647" t="s">
        <v>24</v>
      </c>
      <c r="L647">
        <v>20</v>
      </c>
      <c r="M647">
        <v>10024737</v>
      </c>
      <c r="N647">
        <v>-6.5295851473684214</v>
      </c>
      <c r="O647">
        <v>106.7953062210527</v>
      </c>
      <c r="P647">
        <v>106.79664</v>
      </c>
      <c r="Q647">
        <v>-6.5305070000000001</v>
      </c>
      <c r="R647">
        <v>189.57063059189269</v>
      </c>
      <c r="S647">
        <v>0.24872585724309851</v>
      </c>
    </row>
    <row r="648" spans="1:19" x14ac:dyDescent="0.25">
      <c r="A648">
        <v>11002291304102</v>
      </c>
      <c r="B648" t="s">
        <v>32</v>
      </c>
      <c r="C648">
        <v>-6.5299360000000002</v>
      </c>
      <c r="D648">
        <v>106.796364</v>
      </c>
      <c r="E648" t="s">
        <v>20</v>
      </c>
      <c r="F648">
        <v>10009662</v>
      </c>
      <c r="G648" t="s">
        <v>53</v>
      </c>
      <c r="H648" s="2">
        <v>45867.379224537042</v>
      </c>
      <c r="I648" t="s">
        <v>22</v>
      </c>
      <c r="J648" t="s">
        <v>23</v>
      </c>
      <c r="K648" t="s">
        <v>24</v>
      </c>
      <c r="L648">
        <v>20</v>
      </c>
      <c r="M648">
        <v>10024737</v>
      </c>
      <c r="N648">
        <v>-6.5295851473684214</v>
      </c>
      <c r="O648">
        <v>106.7953062210527</v>
      </c>
      <c r="P648">
        <v>106.795534</v>
      </c>
      <c r="Q648">
        <v>-6.5318079999999998</v>
      </c>
      <c r="R648">
        <v>227.71223114705691</v>
      </c>
      <c r="S648">
        <v>0.1233349738376187</v>
      </c>
    </row>
    <row r="649" spans="1:19" x14ac:dyDescent="0.25">
      <c r="A649">
        <v>11002291478674</v>
      </c>
      <c r="B649" t="s">
        <v>32</v>
      </c>
      <c r="C649">
        <v>-6.5303620000000002</v>
      </c>
      <c r="D649">
        <v>106.796002</v>
      </c>
      <c r="E649" t="s">
        <v>20</v>
      </c>
      <c r="F649">
        <v>10009662</v>
      </c>
      <c r="G649" t="s">
        <v>53</v>
      </c>
      <c r="H649" s="2">
        <v>45867.379224537042</v>
      </c>
      <c r="I649" t="s">
        <v>22</v>
      </c>
      <c r="J649" t="s">
        <v>23</v>
      </c>
      <c r="K649" t="s">
        <v>24</v>
      </c>
      <c r="L649">
        <v>20</v>
      </c>
      <c r="M649">
        <v>10024737</v>
      </c>
      <c r="N649">
        <v>-6.5295851473684214</v>
      </c>
      <c r="O649">
        <v>106.7953062210527</v>
      </c>
      <c r="P649">
        <v>106.796364</v>
      </c>
      <c r="Q649">
        <v>-6.5299360000000002</v>
      </c>
      <c r="R649">
        <v>62.062500879310811</v>
      </c>
      <c r="S649">
        <v>0.1157587519650678</v>
      </c>
    </row>
    <row r="650" spans="1:19" x14ac:dyDescent="0.25">
      <c r="A650">
        <v>11002295328108</v>
      </c>
      <c r="B650" t="s">
        <v>32</v>
      </c>
      <c r="C650">
        <v>-6.5304460000000004</v>
      </c>
      <c r="D650">
        <v>106.79538700000001</v>
      </c>
      <c r="E650" t="s">
        <v>20</v>
      </c>
      <c r="F650">
        <v>10009662</v>
      </c>
      <c r="G650" t="s">
        <v>53</v>
      </c>
      <c r="H650" s="2">
        <v>45867.379224537042</v>
      </c>
      <c r="I650" t="s">
        <v>22</v>
      </c>
      <c r="J650" t="s">
        <v>23</v>
      </c>
      <c r="K650" t="s">
        <v>24</v>
      </c>
      <c r="L650">
        <v>20</v>
      </c>
      <c r="M650">
        <v>10024737</v>
      </c>
      <c r="N650">
        <v>-6.5295851473684214</v>
      </c>
      <c r="O650">
        <v>106.7953062210527</v>
      </c>
      <c r="P650">
        <v>106.796002</v>
      </c>
      <c r="Q650">
        <v>-6.5303620000000002</v>
      </c>
      <c r="R650">
        <v>68.657039919520457</v>
      </c>
      <c r="S650">
        <v>9.6245218469246815E-2</v>
      </c>
    </row>
    <row r="651" spans="1:19" x14ac:dyDescent="0.25">
      <c r="A651">
        <v>11002296164693</v>
      </c>
      <c r="B651" t="s">
        <v>32</v>
      </c>
      <c r="C651">
        <v>-6.5301239999999998</v>
      </c>
      <c r="D651">
        <v>106.79572</v>
      </c>
      <c r="E651" t="s">
        <v>20</v>
      </c>
      <c r="F651">
        <v>10009662</v>
      </c>
      <c r="G651" t="s">
        <v>53</v>
      </c>
      <c r="H651" s="2">
        <v>45867.379224537042</v>
      </c>
      <c r="I651" t="s">
        <v>22</v>
      </c>
      <c r="J651" t="s">
        <v>23</v>
      </c>
      <c r="K651" t="s">
        <v>24</v>
      </c>
      <c r="L651">
        <v>20</v>
      </c>
      <c r="M651">
        <v>10024737</v>
      </c>
      <c r="N651">
        <v>-6.5295851473684214</v>
      </c>
      <c r="O651">
        <v>106.7953062210527</v>
      </c>
      <c r="P651">
        <v>106.79538700000001</v>
      </c>
      <c r="Q651">
        <v>-6.5304460000000004</v>
      </c>
      <c r="R651">
        <v>51.392815898040567</v>
      </c>
      <c r="S651">
        <v>7.5448091500411776E-2</v>
      </c>
    </row>
    <row r="652" spans="1:19" x14ac:dyDescent="0.25">
      <c r="A652">
        <v>11002296977046</v>
      </c>
      <c r="B652" t="s">
        <v>32</v>
      </c>
      <c r="C652">
        <v>-6.5282980000000004</v>
      </c>
      <c r="D652">
        <v>106.796987</v>
      </c>
      <c r="E652" t="s">
        <v>20</v>
      </c>
      <c r="F652">
        <v>10009662</v>
      </c>
      <c r="G652" t="s">
        <v>53</v>
      </c>
      <c r="H652" s="2">
        <v>45867.379224537042</v>
      </c>
      <c r="I652" t="s">
        <v>22</v>
      </c>
      <c r="J652" t="s">
        <v>23</v>
      </c>
      <c r="K652" t="s">
        <v>24</v>
      </c>
      <c r="L652">
        <v>20</v>
      </c>
      <c r="M652">
        <v>10024737</v>
      </c>
      <c r="N652">
        <v>-6.5295851473684214</v>
      </c>
      <c r="O652">
        <v>106.7953062210527</v>
      </c>
      <c r="P652">
        <v>106.79572</v>
      </c>
      <c r="Q652">
        <v>-6.5301239999999998</v>
      </c>
      <c r="R652">
        <v>246.88868134077049</v>
      </c>
      <c r="S652">
        <v>0.23470314849699439</v>
      </c>
    </row>
    <row r="653" spans="1:19" x14ac:dyDescent="0.25">
      <c r="A653">
        <v>11002283034336</v>
      </c>
      <c r="B653" t="s">
        <v>32</v>
      </c>
      <c r="C653">
        <v>-6.5296190000000003</v>
      </c>
      <c r="D653">
        <v>106.796578</v>
      </c>
      <c r="E653" t="s">
        <v>20</v>
      </c>
      <c r="F653">
        <v>10009662</v>
      </c>
      <c r="G653" t="s">
        <v>53</v>
      </c>
      <c r="H653" s="2">
        <v>45867.381284722222</v>
      </c>
      <c r="I653" t="s">
        <v>22</v>
      </c>
      <c r="J653" t="s">
        <v>23</v>
      </c>
      <c r="K653" t="s">
        <v>24</v>
      </c>
      <c r="L653">
        <v>20</v>
      </c>
      <c r="M653">
        <v>10024737</v>
      </c>
      <c r="N653">
        <v>-6.5295851473684214</v>
      </c>
      <c r="O653">
        <v>106.7953062210527</v>
      </c>
      <c r="P653">
        <v>106.796987</v>
      </c>
      <c r="Q653">
        <v>-6.5282980000000004</v>
      </c>
      <c r="R653">
        <v>153.85301017324551</v>
      </c>
      <c r="S653">
        <v>0.14070590255730961</v>
      </c>
    </row>
    <row r="654" spans="1:19" x14ac:dyDescent="0.25">
      <c r="A654">
        <v>11002290755161</v>
      </c>
      <c r="B654" t="s">
        <v>32</v>
      </c>
      <c r="C654">
        <v>-6.5282879999999999</v>
      </c>
      <c r="D654">
        <v>106.796654</v>
      </c>
      <c r="E654" t="s">
        <v>20</v>
      </c>
      <c r="F654">
        <v>10009662</v>
      </c>
      <c r="G654" t="s">
        <v>53</v>
      </c>
      <c r="H654" s="2">
        <v>45867.381284722222</v>
      </c>
      <c r="I654" t="s">
        <v>22</v>
      </c>
      <c r="J654" t="s">
        <v>23</v>
      </c>
      <c r="K654" t="s">
        <v>24</v>
      </c>
      <c r="L654">
        <v>20</v>
      </c>
      <c r="M654">
        <v>10024737</v>
      </c>
      <c r="N654">
        <v>-6.5295851473684214</v>
      </c>
      <c r="O654">
        <v>106.7953062210527</v>
      </c>
      <c r="P654">
        <v>106.796578</v>
      </c>
      <c r="Q654">
        <v>-6.5296190000000003</v>
      </c>
      <c r="R654">
        <v>148.40446859159891</v>
      </c>
      <c r="S654">
        <v>0.20753291417435871</v>
      </c>
    </row>
    <row r="655" spans="1:19" x14ac:dyDescent="0.25">
      <c r="A655">
        <v>11002280041063</v>
      </c>
      <c r="B655" t="s">
        <v>32</v>
      </c>
      <c r="C655">
        <v>-6.5296580000000004</v>
      </c>
      <c r="D655">
        <v>106.79877500000001</v>
      </c>
      <c r="E655" t="s">
        <v>20</v>
      </c>
      <c r="F655">
        <v>10009662</v>
      </c>
      <c r="G655" t="s">
        <v>53</v>
      </c>
      <c r="H655" s="2">
        <v>45867.382210648153</v>
      </c>
      <c r="I655" t="s">
        <v>22</v>
      </c>
      <c r="J655" t="s">
        <v>23</v>
      </c>
      <c r="K655" t="s">
        <v>24</v>
      </c>
      <c r="L655">
        <v>20</v>
      </c>
      <c r="M655">
        <v>10024737</v>
      </c>
      <c r="N655">
        <v>-6.5295851473684214</v>
      </c>
      <c r="O655">
        <v>106.7953062210527</v>
      </c>
      <c r="P655">
        <v>106.796654</v>
      </c>
      <c r="Q655">
        <v>-6.5282879999999999</v>
      </c>
      <c r="R655">
        <v>279.79480729412558</v>
      </c>
      <c r="S655">
        <v>0.3837235849105784</v>
      </c>
    </row>
    <row r="656" spans="1:19" x14ac:dyDescent="0.25">
      <c r="A656">
        <v>11002281444188</v>
      </c>
      <c r="B656" t="s">
        <v>32</v>
      </c>
      <c r="C656">
        <v>-6.5292329999999996</v>
      </c>
      <c r="D656">
        <v>106.79721000000001</v>
      </c>
      <c r="E656" t="s">
        <v>20</v>
      </c>
      <c r="F656">
        <v>10009662</v>
      </c>
      <c r="G656" t="s">
        <v>53</v>
      </c>
      <c r="H656" s="2">
        <v>45867.382210648153</v>
      </c>
      <c r="I656" t="s">
        <v>22</v>
      </c>
      <c r="J656" t="s">
        <v>23</v>
      </c>
      <c r="K656" t="s">
        <v>24</v>
      </c>
      <c r="L656">
        <v>20</v>
      </c>
      <c r="M656">
        <v>10024737</v>
      </c>
      <c r="N656">
        <v>-6.5295851473684214</v>
      </c>
      <c r="O656">
        <v>106.7953062210527</v>
      </c>
      <c r="P656">
        <v>106.79877500000001</v>
      </c>
      <c r="Q656">
        <v>-6.5296580000000004</v>
      </c>
      <c r="R656">
        <v>179.4344325376116</v>
      </c>
      <c r="S656">
        <v>0.21417119000053861</v>
      </c>
    </row>
    <row r="657" spans="1:19" x14ac:dyDescent="0.25">
      <c r="A657">
        <v>11002287028502</v>
      </c>
      <c r="B657" t="s">
        <v>32</v>
      </c>
      <c r="C657">
        <v>-6.5300520000000004</v>
      </c>
      <c r="D657">
        <v>106.79912</v>
      </c>
      <c r="E657" t="s">
        <v>20</v>
      </c>
      <c r="F657">
        <v>10009662</v>
      </c>
      <c r="G657" t="s">
        <v>53</v>
      </c>
      <c r="H657" s="2">
        <v>45867.382210648153</v>
      </c>
      <c r="I657" t="s">
        <v>22</v>
      </c>
      <c r="J657" t="s">
        <v>23</v>
      </c>
      <c r="K657" t="s">
        <v>24</v>
      </c>
      <c r="L657">
        <v>20</v>
      </c>
      <c r="M657">
        <v>10024737</v>
      </c>
      <c r="N657">
        <v>-6.5295851473684214</v>
      </c>
      <c r="O657">
        <v>106.7953062210527</v>
      </c>
      <c r="P657">
        <v>106.79721000000001</v>
      </c>
      <c r="Q657">
        <v>-6.5292329999999996</v>
      </c>
      <c r="R657">
        <v>230.07574182593879</v>
      </c>
      <c r="S657">
        <v>0.42498338140956149</v>
      </c>
    </row>
    <row r="658" spans="1:19" x14ac:dyDescent="0.25">
      <c r="A658">
        <v>11002289098383</v>
      </c>
      <c r="B658" t="s">
        <v>32</v>
      </c>
      <c r="C658">
        <v>-6.5309330000000001</v>
      </c>
      <c r="D658">
        <v>106.797483</v>
      </c>
      <c r="E658" t="s">
        <v>20</v>
      </c>
      <c r="F658">
        <v>10009662</v>
      </c>
      <c r="G658" t="s">
        <v>53</v>
      </c>
      <c r="H658" s="2">
        <v>45867.382210648153</v>
      </c>
      <c r="I658" t="s">
        <v>22</v>
      </c>
      <c r="J658" t="s">
        <v>23</v>
      </c>
      <c r="K658" t="s">
        <v>24</v>
      </c>
      <c r="L658">
        <v>20</v>
      </c>
      <c r="M658">
        <v>10024737</v>
      </c>
      <c r="N658">
        <v>-6.5295851473684214</v>
      </c>
      <c r="O658">
        <v>106.7953062210527</v>
      </c>
      <c r="P658">
        <v>106.79912</v>
      </c>
      <c r="Q658">
        <v>-6.5300520000000004</v>
      </c>
      <c r="R658">
        <v>205.90396693521151</v>
      </c>
      <c r="S658">
        <v>0.28367445772200189</v>
      </c>
    </row>
    <row r="659" spans="1:19" x14ac:dyDescent="0.25">
      <c r="A659">
        <v>11002293880073</v>
      </c>
      <c r="B659" t="s">
        <v>32</v>
      </c>
      <c r="C659">
        <v>-6.5302389999999999</v>
      </c>
      <c r="D659">
        <v>106.79768</v>
      </c>
      <c r="E659" t="s">
        <v>20</v>
      </c>
      <c r="F659">
        <v>10009662</v>
      </c>
      <c r="G659" t="s">
        <v>53</v>
      </c>
      <c r="H659" s="2">
        <v>45867.382210648153</v>
      </c>
      <c r="I659" t="s">
        <v>22</v>
      </c>
      <c r="J659" t="s">
        <v>23</v>
      </c>
      <c r="K659" t="s">
        <v>24</v>
      </c>
      <c r="L659">
        <v>20</v>
      </c>
      <c r="M659">
        <v>10024737</v>
      </c>
      <c r="N659">
        <v>-6.5295851473684214</v>
      </c>
      <c r="O659">
        <v>106.7953062210527</v>
      </c>
      <c r="P659">
        <v>106.797483</v>
      </c>
      <c r="Q659">
        <v>-6.5309330000000001</v>
      </c>
      <c r="R659">
        <v>80.269226112048088</v>
      </c>
      <c r="S659">
        <v>0.27243671801321001</v>
      </c>
    </row>
    <row r="660" spans="1:19" x14ac:dyDescent="0.25">
      <c r="A660">
        <v>11002286885311</v>
      </c>
      <c r="B660" t="s">
        <v>32</v>
      </c>
      <c r="C660">
        <v>-6.532788</v>
      </c>
      <c r="D660">
        <v>106.79777199999999</v>
      </c>
      <c r="E660" t="s">
        <v>20</v>
      </c>
      <c r="F660">
        <v>10009662</v>
      </c>
      <c r="G660" t="s">
        <v>53</v>
      </c>
      <c r="H660" s="2">
        <v>45867.383564814823</v>
      </c>
      <c r="I660" t="s">
        <v>22</v>
      </c>
      <c r="J660" t="s">
        <v>23</v>
      </c>
      <c r="K660" t="s">
        <v>24</v>
      </c>
      <c r="L660">
        <v>20</v>
      </c>
      <c r="M660">
        <v>10024737</v>
      </c>
      <c r="N660">
        <v>-6.5295851473684214</v>
      </c>
      <c r="O660">
        <v>106.7953062210527</v>
      </c>
      <c r="P660">
        <v>106.79768</v>
      </c>
      <c r="Q660">
        <v>-6.5302389999999999</v>
      </c>
      <c r="R660">
        <v>283.93575123228749</v>
      </c>
      <c r="S660">
        <v>0.44887669461954549</v>
      </c>
    </row>
    <row r="661" spans="1:19" x14ac:dyDescent="0.25">
      <c r="A661">
        <v>11002289508891</v>
      </c>
      <c r="B661" t="s">
        <v>32</v>
      </c>
      <c r="C661">
        <v>-6.5335320000000001</v>
      </c>
      <c r="D661">
        <v>106.796333</v>
      </c>
      <c r="E661" t="s">
        <v>20</v>
      </c>
      <c r="F661">
        <v>10009662</v>
      </c>
      <c r="G661" t="s">
        <v>53</v>
      </c>
      <c r="H661" s="2">
        <v>45867.383564814823</v>
      </c>
      <c r="I661" t="s">
        <v>22</v>
      </c>
      <c r="J661" t="s">
        <v>23</v>
      </c>
      <c r="K661" t="s">
        <v>24</v>
      </c>
      <c r="L661">
        <v>20</v>
      </c>
      <c r="M661">
        <v>10024737</v>
      </c>
      <c r="N661">
        <v>-6.5295851473684214</v>
      </c>
      <c r="O661">
        <v>106.7953062210527</v>
      </c>
      <c r="P661">
        <v>106.79777199999999</v>
      </c>
      <c r="Q661">
        <v>-6.532788</v>
      </c>
      <c r="R661">
        <v>179.4092588551938</v>
      </c>
      <c r="S661">
        <v>0.4537997345191368</v>
      </c>
    </row>
    <row r="662" spans="1:19" x14ac:dyDescent="0.25">
      <c r="A662">
        <v>11002290681635</v>
      </c>
      <c r="B662" t="s">
        <v>32</v>
      </c>
      <c r="C662">
        <v>-6.5306110000000004</v>
      </c>
      <c r="D662">
        <v>106.79572899999999</v>
      </c>
      <c r="E662" t="s">
        <v>20</v>
      </c>
      <c r="F662">
        <v>10009662</v>
      </c>
      <c r="G662" t="s">
        <v>53</v>
      </c>
      <c r="H662" s="2">
        <v>45867.384826388887</v>
      </c>
      <c r="I662" t="s">
        <v>22</v>
      </c>
      <c r="J662" t="s">
        <v>23</v>
      </c>
      <c r="K662" t="s">
        <v>24</v>
      </c>
      <c r="L662">
        <v>20</v>
      </c>
      <c r="M662">
        <v>10024737</v>
      </c>
      <c r="N662">
        <v>-6.5295851473684214</v>
      </c>
      <c r="O662">
        <v>106.7953062210527</v>
      </c>
      <c r="P662">
        <v>106.796333</v>
      </c>
      <c r="Q662">
        <v>-6.5335320000000001</v>
      </c>
      <c r="R662">
        <v>331.95494266825727</v>
      </c>
      <c r="S662">
        <v>0.1233992455771192</v>
      </c>
    </row>
    <row r="663" spans="1:19" x14ac:dyDescent="0.25">
      <c r="A663">
        <v>11002284603586</v>
      </c>
      <c r="B663" t="s">
        <v>32</v>
      </c>
      <c r="C663">
        <v>-6.5259099999999997</v>
      </c>
      <c r="D663">
        <v>106.79248</v>
      </c>
      <c r="E663" t="s">
        <v>20</v>
      </c>
      <c r="F663">
        <v>10024880</v>
      </c>
      <c r="G663" t="s">
        <v>54</v>
      </c>
      <c r="H663" s="2">
        <v>45867.388599537036</v>
      </c>
      <c r="I663" t="s">
        <v>22</v>
      </c>
      <c r="J663" t="s">
        <v>23</v>
      </c>
      <c r="K663" t="s">
        <v>24</v>
      </c>
      <c r="L663">
        <v>20</v>
      </c>
      <c r="M663">
        <v>10024737</v>
      </c>
      <c r="N663">
        <v>-6.5295851473684214</v>
      </c>
      <c r="O663">
        <v>106.7953062210527</v>
      </c>
      <c r="P663">
        <v>106.79572899999999</v>
      </c>
      <c r="Q663">
        <v>-6.5306110000000004</v>
      </c>
      <c r="R663">
        <v>634.80376111154908</v>
      </c>
      <c r="S663">
        <v>0.51485717883030158</v>
      </c>
    </row>
    <row r="664" spans="1:19" x14ac:dyDescent="0.25">
      <c r="A664">
        <v>11002288073228</v>
      </c>
      <c r="B664" t="s">
        <v>32</v>
      </c>
      <c r="C664">
        <v>-6.5270409999999996</v>
      </c>
      <c r="D664">
        <v>106.792441</v>
      </c>
      <c r="E664" t="s">
        <v>20</v>
      </c>
      <c r="F664">
        <v>10024880</v>
      </c>
      <c r="G664" t="s">
        <v>54</v>
      </c>
      <c r="H664" s="2">
        <v>45867.388599537036</v>
      </c>
      <c r="I664" t="s">
        <v>22</v>
      </c>
      <c r="J664" t="s">
        <v>23</v>
      </c>
      <c r="K664" t="s">
        <v>24</v>
      </c>
      <c r="L664">
        <v>20</v>
      </c>
      <c r="M664">
        <v>10024737</v>
      </c>
      <c r="N664">
        <v>-6.5295851473684214</v>
      </c>
      <c r="O664">
        <v>106.7953062210527</v>
      </c>
      <c r="P664">
        <v>106.79248</v>
      </c>
      <c r="Q664">
        <v>-6.5259099999999997</v>
      </c>
      <c r="R664">
        <v>125.9762081491137</v>
      </c>
      <c r="S664">
        <v>0.42500228409217577</v>
      </c>
    </row>
    <row r="665" spans="1:19" x14ac:dyDescent="0.25">
      <c r="A665">
        <v>11002290294145</v>
      </c>
      <c r="B665" t="s">
        <v>32</v>
      </c>
      <c r="C665">
        <v>-6.5295399999999999</v>
      </c>
      <c r="D665">
        <v>106.794967</v>
      </c>
      <c r="E665" t="s">
        <v>20</v>
      </c>
      <c r="F665">
        <v>10024880</v>
      </c>
      <c r="G665" t="s">
        <v>54</v>
      </c>
      <c r="H665" s="2">
        <v>45867.388599537036</v>
      </c>
      <c r="I665" t="s">
        <v>22</v>
      </c>
      <c r="J665" t="s">
        <v>23</v>
      </c>
      <c r="K665" t="s">
        <v>24</v>
      </c>
      <c r="L665">
        <v>20</v>
      </c>
      <c r="M665">
        <v>10024737</v>
      </c>
      <c r="N665">
        <v>-6.5295851473684214</v>
      </c>
      <c r="O665">
        <v>106.7953062210527</v>
      </c>
      <c r="P665">
        <v>106.792441</v>
      </c>
      <c r="Q665">
        <v>-6.5270409999999996</v>
      </c>
      <c r="R665">
        <v>394.25332124721803</v>
      </c>
      <c r="S665">
        <v>3.7852095875153993E-2</v>
      </c>
    </row>
    <row r="666" spans="1:19" x14ac:dyDescent="0.25">
      <c r="A666">
        <v>11002295658508</v>
      </c>
      <c r="B666" t="s">
        <v>32</v>
      </c>
      <c r="C666">
        <v>-6.5255739999999998</v>
      </c>
      <c r="D666">
        <v>106.79218</v>
      </c>
      <c r="E666" t="s">
        <v>20</v>
      </c>
      <c r="F666">
        <v>10024880</v>
      </c>
      <c r="G666" t="s">
        <v>54</v>
      </c>
      <c r="H666" s="2">
        <v>45867.388599537036</v>
      </c>
      <c r="I666" t="s">
        <v>22</v>
      </c>
      <c r="J666" t="s">
        <v>23</v>
      </c>
      <c r="K666" t="s">
        <v>24</v>
      </c>
      <c r="L666">
        <v>20</v>
      </c>
      <c r="M666">
        <v>10024737</v>
      </c>
      <c r="N666">
        <v>-6.5295851473684214</v>
      </c>
      <c r="O666">
        <v>106.7953062210527</v>
      </c>
      <c r="P666">
        <v>106.794967</v>
      </c>
      <c r="Q666">
        <v>-6.5295399999999999</v>
      </c>
      <c r="R666">
        <v>538.44748980373004</v>
      </c>
      <c r="S666">
        <v>0.56473395658156278</v>
      </c>
    </row>
    <row r="667" spans="1:19" x14ac:dyDescent="0.25">
      <c r="A667">
        <v>11002287813038</v>
      </c>
      <c r="B667" t="s">
        <v>32</v>
      </c>
      <c r="C667">
        <v>-6.526408</v>
      </c>
      <c r="D667">
        <v>106.79659599999999</v>
      </c>
      <c r="E667" t="s">
        <v>20</v>
      </c>
      <c r="F667">
        <v>10031845</v>
      </c>
      <c r="G667" t="s">
        <v>55</v>
      </c>
      <c r="H667" s="2">
        <v>45867.390370370369</v>
      </c>
      <c r="I667" t="s">
        <v>22</v>
      </c>
      <c r="J667" t="s">
        <v>23</v>
      </c>
      <c r="K667" t="s">
        <v>24</v>
      </c>
      <c r="L667">
        <v>20</v>
      </c>
      <c r="M667">
        <v>10024737</v>
      </c>
      <c r="N667">
        <v>-6.5295851473684214</v>
      </c>
      <c r="O667">
        <v>106.7953062210527</v>
      </c>
      <c r="P667">
        <v>106.79218</v>
      </c>
      <c r="Q667">
        <v>-6.5255739999999998</v>
      </c>
      <c r="R667">
        <v>497.14732123946982</v>
      </c>
      <c r="S667">
        <v>0.38136136885485361</v>
      </c>
    </row>
    <row r="668" spans="1:19" x14ac:dyDescent="0.25">
      <c r="A668">
        <v>11002288181583</v>
      </c>
      <c r="B668" t="s">
        <v>32</v>
      </c>
      <c r="C668">
        <v>-6.5264899999999999</v>
      </c>
      <c r="D668">
        <v>106.79620799999999</v>
      </c>
      <c r="E668" t="s">
        <v>20</v>
      </c>
      <c r="F668">
        <v>10031845</v>
      </c>
      <c r="G668" t="s">
        <v>55</v>
      </c>
      <c r="H668" s="2">
        <v>45867.390370370369</v>
      </c>
      <c r="I668" t="s">
        <v>22</v>
      </c>
      <c r="J668" t="s">
        <v>23</v>
      </c>
      <c r="K668" t="s">
        <v>24</v>
      </c>
      <c r="L668">
        <v>20</v>
      </c>
      <c r="M668">
        <v>10024737</v>
      </c>
      <c r="N668">
        <v>-6.5295851473684214</v>
      </c>
      <c r="O668">
        <v>106.7953062210527</v>
      </c>
      <c r="P668">
        <v>106.79659599999999</v>
      </c>
      <c r="Q668">
        <v>-6.526408</v>
      </c>
      <c r="R668">
        <v>43.872184866219072</v>
      </c>
      <c r="S668">
        <v>0.35869467817183182</v>
      </c>
    </row>
    <row r="669" spans="1:19" x14ac:dyDescent="0.25">
      <c r="A669">
        <v>11002289409598</v>
      </c>
      <c r="B669" t="s">
        <v>32</v>
      </c>
      <c r="C669">
        <v>-6.526408</v>
      </c>
      <c r="D669">
        <v>106.79659599999999</v>
      </c>
      <c r="E669" t="s">
        <v>20</v>
      </c>
      <c r="F669">
        <v>10031845</v>
      </c>
      <c r="G669" t="s">
        <v>55</v>
      </c>
      <c r="H669" s="2">
        <v>45867.390370370369</v>
      </c>
      <c r="I669" t="s">
        <v>22</v>
      </c>
      <c r="J669" t="s">
        <v>23</v>
      </c>
      <c r="K669" t="s">
        <v>24</v>
      </c>
      <c r="L669">
        <v>20</v>
      </c>
      <c r="M669">
        <v>10024737</v>
      </c>
      <c r="N669">
        <v>-6.5295851473684214</v>
      </c>
      <c r="O669">
        <v>106.7953062210527</v>
      </c>
      <c r="P669">
        <v>106.79620799999999</v>
      </c>
      <c r="Q669">
        <v>-6.5264899999999999</v>
      </c>
      <c r="R669">
        <v>43.872184866219072</v>
      </c>
      <c r="S669">
        <v>0.38136136885485361</v>
      </c>
    </row>
    <row r="670" spans="1:19" x14ac:dyDescent="0.25">
      <c r="A670">
        <v>11002293097460</v>
      </c>
      <c r="B670" t="s">
        <v>32</v>
      </c>
      <c r="C670">
        <v>-6.5277940000000001</v>
      </c>
      <c r="D670">
        <v>106.796586</v>
      </c>
      <c r="E670" t="s">
        <v>20</v>
      </c>
      <c r="F670">
        <v>10031845</v>
      </c>
      <c r="G670" t="s">
        <v>55</v>
      </c>
      <c r="H670" s="2">
        <v>45867.462754629632</v>
      </c>
      <c r="I670" t="s">
        <v>22</v>
      </c>
      <c r="J670" t="s">
        <v>23</v>
      </c>
      <c r="K670" t="s">
        <v>24</v>
      </c>
      <c r="L670">
        <v>20</v>
      </c>
      <c r="M670">
        <v>10024737</v>
      </c>
      <c r="N670">
        <v>-6.5295851473684214</v>
      </c>
      <c r="O670">
        <v>106.7953062210527</v>
      </c>
      <c r="P670">
        <v>106.79659599999999</v>
      </c>
      <c r="Q670">
        <v>-6.526408</v>
      </c>
      <c r="R670">
        <v>154.2927781519933</v>
      </c>
      <c r="S670">
        <v>0.24451977699645461</v>
      </c>
    </row>
    <row r="671" spans="1:19" x14ac:dyDescent="0.25">
      <c r="A671">
        <v>11002294097036</v>
      </c>
      <c r="B671" t="s">
        <v>34</v>
      </c>
      <c r="C671">
        <v>-6.5303890000000004</v>
      </c>
      <c r="D671">
        <v>106.79539</v>
      </c>
      <c r="E671" t="s">
        <v>20</v>
      </c>
      <c r="F671">
        <v>10031845</v>
      </c>
      <c r="G671" t="s">
        <v>55</v>
      </c>
      <c r="H671" s="2">
        <v>45867.462962962964</v>
      </c>
      <c r="I671" t="s">
        <v>22</v>
      </c>
      <c r="J671" t="s">
        <v>23</v>
      </c>
      <c r="K671" t="s">
        <v>24</v>
      </c>
      <c r="L671">
        <v>20</v>
      </c>
      <c r="M671">
        <v>10024737</v>
      </c>
      <c r="N671">
        <v>-6.5295851473684214</v>
      </c>
      <c r="O671">
        <v>106.7953062210527</v>
      </c>
      <c r="P671">
        <v>106.796586</v>
      </c>
      <c r="Q671">
        <v>-6.5277940000000001</v>
      </c>
      <c r="R671">
        <v>317.718123265808</v>
      </c>
      <c r="S671">
        <v>8.9962899341243394E-2</v>
      </c>
    </row>
    <row r="672" spans="1:19" x14ac:dyDescent="0.25">
      <c r="A672">
        <v>11002291055307</v>
      </c>
      <c r="B672" t="s">
        <v>32</v>
      </c>
      <c r="C672">
        <v>-6.5339359999999997</v>
      </c>
      <c r="D672">
        <v>106.794578</v>
      </c>
      <c r="E672" t="s">
        <v>20</v>
      </c>
      <c r="F672">
        <v>10009662</v>
      </c>
      <c r="G672" t="s">
        <v>53</v>
      </c>
      <c r="H672" s="2">
        <v>45867.482581018507</v>
      </c>
      <c r="I672" t="s">
        <v>22</v>
      </c>
      <c r="J672" t="s">
        <v>23</v>
      </c>
      <c r="K672" t="s">
        <v>24</v>
      </c>
      <c r="L672">
        <v>20</v>
      </c>
      <c r="M672">
        <v>10024737</v>
      </c>
      <c r="N672">
        <v>-6.5295851473684214</v>
      </c>
      <c r="O672">
        <v>106.7953062210527</v>
      </c>
      <c r="P672">
        <v>106.79539</v>
      </c>
      <c r="Q672">
        <v>-6.5303890000000004</v>
      </c>
      <c r="R672">
        <v>404.93404006491858</v>
      </c>
      <c r="S672">
        <v>0.49098536780999968</v>
      </c>
    </row>
    <row r="673" spans="1:19" x14ac:dyDescent="0.25">
      <c r="A673">
        <v>11002292895610</v>
      </c>
      <c r="B673" t="s">
        <v>32</v>
      </c>
      <c r="C673">
        <v>-6.5336610000000004</v>
      </c>
      <c r="D673">
        <v>106.796514</v>
      </c>
      <c r="E673" t="s">
        <v>20</v>
      </c>
      <c r="F673">
        <v>10009662</v>
      </c>
      <c r="G673" t="s">
        <v>53</v>
      </c>
      <c r="H673" s="2">
        <v>45867.482581018507</v>
      </c>
      <c r="I673" t="s">
        <v>22</v>
      </c>
      <c r="J673" t="s">
        <v>23</v>
      </c>
      <c r="K673" t="s">
        <v>24</v>
      </c>
      <c r="L673">
        <v>20</v>
      </c>
      <c r="M673">
        <v>10024737</v>
      </c>
      <c r="N673">
        <v>-6.5295851473684214</v>
      </c>
      <c r="O673">
        <v>106.7953062210527</v>
      </c>
      <c r="P673">
        <v>106.794578</v>
      </c>
      <c r="Q673">
        <v>-6.5339359999999997</v>
      </c>
      <c r="R673">
        <v>216.2920987319618</v>
      </c>
      <c r="S673">
        <v>0.47297593057863052</v>
      </c>
    </row>
    <row r="674" spans="1:19" x14ac:dyDescent="0.25">
      <c r="A674">
        <v>11002292056954</v>
      </c>
      <c r="B674" t="s">
        <v>32</v>
      </c>
      <c r="C674">
        <v>-6.5330060000000003</v>
      </c>
      <c r="D674">
        <v>106.79485</v>
      </c>
      <c r="E674" t="s">
        <v>20</v>
      </c>
      <c r="F674">
        <v>10009662</v>
      </c>
      <c r="G674" t="s">
        <v>53</v>
      </c>
      <c r="H674" s="2">
        <v>45867.4847337963</v>
      </c>
      <c r="I674" t="s">
        <v>22</v>
      </c>
      <c r="J674" t="s">
        <v>23</v>
      </c>
      <c r="K674" t="s">
        <v>24</v>
      </c>
      <c r="L674">
        <v>20</v>
      </c>
      <c r="M674">
        <v>10024737</v>
      </c>
      <c r="N674">
        <v>-6.5295851473684214</v>
      </c>
      <c r="O674">
        <v>106.7953062210527</v>
      </c>
      <c r="P674">
        <v>106.796514</v>
      </c>
      <c r="Q674">
        <v>-6.5336610000000004</v>
      </c>
      <c r="R674">
        <v>197.95079643103711</v>
      </c>
      <c r="S674">
        <v>0.38413576352652101</v>
      </c>
    </row>
    <row r="675" spans="1:19" x14ac:dyDescent="0.25">
      <c r="A675">
        <v>11002295471895</v>
      </c>
      <c r="B675" t="s">
        <v>32</v>
      </c>
      <c r="C675">
        <v>-6.5338190000000003</v>
      </c>
      <c r="D675">
        <v>106.794586</v>
      </c>
      <c r="E675" t="s">
        <v>20</v>
      </c>
      <c r="F675">
        <v>10009662</v>
      </c>
      <c r="G675" t="s">
        <v>53</v>
      </c>
      <c r="H675" s="2">
        <v>45867.4847337963</v>
      </c>
      <c r="I675" t="s">
        <v>22</v>
      </c>
      <c r="J675" t="s">
        <v>23</v>
      </c>
      <c r="K675" t="s">
        <v>24</v>
      </c>
      <c r="L675">
        <v>20</v>
      </c>
      <c r="M675">
        <v>10024737</v>
      </c>
      <c r="N675">
        <v>-6.5295851473684214</v>
      </c>
      <c r="O675">
        <v>106.7953062210527</v>
      </c>
      <c r="P675">
        <v>106.79485</v>
      </c>
      <c r="Q675">
        <v>-6.5330060000000003</v>
      </c>
      <c r="R675">
        <v>95.09595333901818</v>
      </c>
      <c r="S675">
        <v>0.47799394725622141</v>
      </c>
    </row>
    <row r="676" spans="1:19" x14ac:dyDescent="0.25">
      <c r="A676">
        <v>11002284513496</v>
      </c>
      <c r="B676" t="s">
        <v>19</v>
      </c>
      <c r="C676">
        <v>-6.5307880000000003</v>
      </c>
      <c r="D676">
        <v>106.79267</v>
      </c>
      <c r="E676" t="s">
        <v>20</v>
      </c>
      <c r="F676">
        <v>10055658</v>
      </c>
      <c r="G676" t="s">
        <v>27</v>
      </c>
      <c r="H676" s="2">
        <v>45867.48510416667</v>
      </c>
      <c r="I676" t="s">
        <v>22</v>
      </c>
      <c r="J676" t="s">
        <v>23</v>
      </c>
      <c r="K676" t="s">
        <v>24</v>
      </c>
      <c r="L676">
        <v>20</v>
      </c>
      <c r="M676">
        <v>10024737</v>
      </c>
      <c r="N676">
        <v>-6.5295851473684214</v>
      </c>
      <c r="O676">
        <v>106.7953062210527</v>
      </c>
      <c r="P676">
        <v>106.794586</v>
      </c>
      <c r="Q676">
        <v>-6.5338190000000003</v>
      </c>
      <c r="R676">
        <v>398.43212702051522</v>
      </c>
      <c r="S676">
        <v>0.32083642012039448</v>
      </c>
    </row>
    <row r="677" spans="1:19" x14ac:dyDescent="0.25">
      <c r="A677">
        <v>11002291729754</v>
      </c>
      <c r="B677" t="s">
        <v>19</v>
      </c>
      <c r="C677">
        <v>-6.5320749999999999</v>
      </c>
      <c r="D677">
        <v>106.793379</v>
      </c>
      <c r="E677" t="s">
        <v>20</v>
      </c>
      <c r="F677">
        <v>10055658</v>
      </c>
      <c r="G677" t="s">
        <v>27</v>
      </c>
      <c r="H677" s="2">
        <v>45867.48510416667</v>
      </c>
      <c r="I677" t="s">
        <v>22</v>
      </c>
      <c r="J677" t="s">
        <v>23</v>
      </c>
      <c r="K677" t="s">
        <v>24</v>
      </c>
      <c r="L677">
        <v>20</v>
      </c>
      <c r="M677">
        <v>10024737</v>
      </c>
      <c r="N677">
        <v>-6.5295851473684214</v>
      </c>
      <c r="O677">
        <v>106.7953062210527</v>
      </c>
      <c r="P677">
        <v>106.79267</v>
      </c>
      <c r="Q677">
        <v>-6.5307880000000003</v>
      </c>
      <c r="R677">
        <v>163.32303039963111</v>
      </c>
      <c r="S677">
        <v>0.34964775805240828</v>
      </c>
    </row>
    <row r="678" spans="1:19" x14ac:dyDescent="0.25">
      <c r="A678">
        <v>11002293871561</v>
      </c>
      <c r="B678" t="s">
        <v>32</v>
      </c>
      <c r="C678">
        <v>-6.5334560000000002</v>
      </c>
      <c r="D678">
        <v>106.79300000000001</v>
      </c>
      <c r="E678" t="s">
        <v>20</v>
      </c>
      <c r="F678">
        <v>10055658</v>
      </c>
      <c r="G678" t="s">
        <v>27</v>
      </c>
      <c r="H678" s="2">
        <v>45867.48510416667</v>
      </c>
      <c r="I678" t="s">
        <v>22</v>
      </c>
      <c r="J678" t="s">
        <v>23</v>
      </c>
      <c r="K678" t="s">
        <v>24</v>
      </c>
      <c r="L678">
        <v>20</v>
      </c>
      <c r="M678">
        <v>10024737</v>
      </c>
      <c r="N678">
        <v>-6.5295851473684214</v>
      </c>
      <c r="O678">
        <v>106.7953062210527</v>
      </c>
      <c r="P678">
        <v>106.793379</v>
      </c>
      <c r="Q678">
        <v>-6.5320749999999999</v>
      </c>
      <c r="R678">
        <v>159.34414856893341</v>
      </c>
      <c r="S678">
        <v>0.50073157005371882</v>
      </c>
    </row>
    <row r="679" spans="1:19" x14ac:dyDescent="0.25">
      <c r="A679">
        <v>11002296785403</v>
      </c>
      <c r="B679" t="s">
        <v>19</v>
      </c>
      <c r="C679">
        <v>-6.5327320000000002</v>
      </c>
      <c r="D679">
        <v>106.79312</v>
      </c>
      <c r="E679" t="s">
        <v>20</v>
      </c>
      <c r="F679">
        <v>10055658</v>
      </c>
      <c r="G679" t="s">
        <v>27</v>
      </c>
      <c r="H679" s="2">
        <v>45867.48510416667</v>
      </c>
      <c r="I679" t="s">
        <v>22</v>
      </c>
      <c r="J679" t="s">
        <v>23</v>
      </c>
      <c r="K679" t="s">
        <v>24</v>
      </c>
      <c r="L679">
        <v>20</v>
      </c>
      <c r="M679">
        <v>10024737</v>
      </c>
      <c r="N679">
        <v>-6.5295851473684214</v>
      </c>
      <c r="O679">
        <v>106.7953062210527</v>
      </c>
      <c r="P679">
        <v>106.79300000000001</v>
      </c>
      <c r="Q679">
        <v>-6.5334560000000002</v>
      </c>
      <c r="R679">
        <v>81.680716290672194</v>
      </c>
      <c r="S679">
        <v>0.42564835239751397</v>
      </c>
    </row>
    <row r="680" spans="1:19" x14ac:dyDescent="0.25">
      <c r="A680">
        <v>11002290030365</v>
      </c>
      <c r="B680" t="s">
        <v>19</v>
      </c>
      <c r="C680">
        <v>-6.5318699999999996</v>
      </c>
      <c r="D680">
        <v>106.791664</v>
      </c>
      <c r="E680" t="s">
        <v>20</v>
      </c>
      <c r="F680">
        <v>10055658</v>
      </c>
      <c r="G680" t="s">
        <v>27</v>
      </c>
      <c r="H680" s="2">
        <v>45867.485497685193</v>
      </c>
      <c r="I680" t="s">
        <v>22</v>
      </c>
      <c r="J680" t="s">
        <v>23</v>
      </c>
      <c r="K680" t="s">
        <v>24</v>
      </c>
      <c r="L680">
        <v>20</v>
      </c>
      <c r="M680">
        <v>10024737</v>
      </c>
      <c r="N680">
        <v>-6.5295851473684214</v>
      </c>
      <c r="O680">
        <v>106.7953062210527</v>
      </c>
      <c r="P680">
        <v>106.79312</v>
      </c>
      <c r="Q680">
        <v>-6.5327320000000002</v>
      </c>
      <c r="R680">
        <v>187.45169627211101</v>
      </c>
      <c r="S680">
        <v>0.47639957639234559</v>
      </c>
    </row>
    <row r="681" spans="1:19" x14ac:dyDescent="0.25">
      <c r="A681">
        <v>11002293088930</v>
      </c>
      <c r="B681" t="s">
        <v>19</v>
      </c>
      <c r="C681">
        <v>-6.5295579999999998</v>
      </c>
      <c r="D681">
        <v>106.79154699999999</v>
      </c>
      <c r="E681" t="s">
        <v>20</v>
      </c>
      <c r="F681">
        <v>10055658</v>
      </c>
      <c r="G681" t="s">
        <v>27</v>
      </c>
      <c r="H681" s="2">
        <v>45867.485497685193</v>
      </c>
      <c r="I681" t="s">
        <v>22</v>
      </c>
      <c r="J681" t="s">
        <v>23</v>
      </c>
      <c r="K681" t="s">
        <v>24</v>
      </c>
      <c r="L681">
        <v>20</v>
      </c>
      <c r="M681">
        <v>10024737</v>
      </c>
      <c r="N681">
        <v>-6.5295851473684214</v>
      </c>
      <c r="O681">
        <v>106.7953062210527</v>
      </c>
      <c r="P681">
        <v>106.791664</v>
      </c>
      <c r="Q681">
        <v>-6.5318699999999996</v>
      </c>
      <c r="R681">
        <v>257.69574724381903</v>
      </c>
      <c r="S681">
        <v>0.41577103594667941</v>
      </c>
    </row>
    <row r="682" spans="1:19" x14ac:dyDescent="0.25">
      <c r="A682">
        <v>11002287967498</v>
      </c>
      <c r="B682" t="s">
        <v>32</v>
      </c>
      <c r="C682">
        <v>-6.528346</v>
      </c>
      <c r="D682">
        <v>106.792534</v>
      </c>
      <c r="E682" t="s">
        <v>20</v>
      </c>
      <c r="F682">
        <v>10024880</v>
      </c>
      <c r="G682" t="s">
        <v>54</v>
      </c>
      <c r="H682" s="2">
        <v>45867.485891203702</v>
      </c>
      <c r="I682" t="s">
        <v>22</v>
      </c>
      <c r="J682" t="s">
        <v>23</v>
      </c>
      <c r="K682" t="s">
        <v>24</v>
      </c>
      <c r="L682">
        <v>20</v>
      </c>
      <c r="M682">
        <v>10024737</v>
      </c>
      <c r="N682">
        <v>-6.5295851473684214</v>
      </c>
      <c r="O682">
        <v>106.7953062210527</v>
      </c>
      <c r="P682">
        <v>106.79154699999999</v>
      </c>
      <c r="Q682">
        <v>-6.5295579999999998</v>
      </c>
      <c r="R682">
        <v>173.54840998486441</v>
      </c>
      <c r="S682">
        <v>0.33620207860963258</v>
      </c>
    </row>
    <row r="683" spans="1:19" x14ac:dyDescent="0.25">
      <c r="A683">
        <v>11002288732262</v>
      </c>
      <c r="B683" t="s">
        <v>32</v>
      </c>
      <c r="C683">
        <v>-6.5268249999999997</v>
      </c>
      <c r="D683">
        <v>106.794991</v>
      </c>
      <c r="E683" t="s">
        <v>20</v>
      </c>
      <c r="F683">
        <v>10024880</v>
      </c>
      <c r="G683" t="s">
        <v>54</v>
      </c>
      <c r="H683" s="2">
        <v>45867.485891203702</v>
      </c>
      <c r="I683" t="s">
        <v>22</v>
      </c>
      <c r="J683" t="s">
        <v>23</v>
      </c>
      <c r="K683" t="s">
        <v>24</v>
      </c>
      <c r="L683">
        <v>20</v>
      </c>
      <c r="M683">
        <v>10024737</v>
      </c>
      <c r="N683">
        <v>-6.5295851473684214</v>
      </c>
      <c r="O683">
        <v>106.7953062210527</v>
      </c>
      <c r="P683">
        <v>106.792534</v>
      </c>
      <c r="Q683">
        <v>-6.528346</v>
      </c>
      <c r="R683">
        <v>320.17221087212181</v>
      </c>
      <c r="S683">
        <v>0.30922970523665749</v>
      </c>
    </row>
    <row r="684" spans="1:19" x14ac:dyDescent="0.25">
      <c r="A684">
        <v>11002290814231</v>
      </c>
      <c r="B684" t="s">
        <v>32</v>
      </c>
      <c r="C684">
        <v>-6.5274989999999997</v>
      </c>
      <c r="D684">
        <v>106.79365</v>
      </c>
      <c r="E684" t="s">
        <v>20</v>
      </c>
      <c r="F684">
        <v>10024880</v>
      </c>
      <c r="G684" t="s">
        <v>54</v>
      </c>
      <c r="H684" s="2">
        <v>45867.485891203702</v>
      </c>
      <c r="I684" t="s">
        <v>22</v>
      </c>
      <c r="J684" t="s">
        <v>23</v>
      </c>
      <c r="K684" t="s">
        <v>24</v>
      </c>
      <c r="L684">
        <v>20</v>
      </c>
      <c r="M684">
        <v>10024737</v>
      </c>
      <c r="N684">
        <v>-6.5295851473684214</v>
      </c>
      <c r="O684">
        <v>106.7953062210527</v>
      </c>
      <c r="P684">
        <v>106.794991</v>
      </c>
      <c r="Q684">
        <v>-6.5268249999999997</v>
      </c>
      <c r="R684">
        <v>166.210099535274</v>
      </c>
      <c r="S684">
        <v>0.29577525096701918</v>
      </c>
    </row>
    <row r="685" spans="1:19" x14ac:dyDescent="0.25">
      <c r="A685">
        <v>11002291465726</v>
      </c>
      <c r="B685" t="s">
        <v>32</v>
      </c>
      <c r="C685">
        <v>-6.5279509999999998</v>
      </c>
      <c r="D685">
        <v>106.79488000000001</v>
      </c>
      <c r="E685" t="s">
        <v>20</v>
      </c>
      <c r="F685">
        <v>10024880</v>
      </c>
      <c r="G685" t="s">
        <v>54</v>
      </c>
      <c r="H685" s="2">
        <v>45867.485891203702</v>
      </c>
      <c r="I685" t="s">
        <v>22</v>
      </c>
      <c r="J685" t="s">
        <v>23</v>
      </c>
      <c r="K685" t="s">
        <v>24</v>
      </c>
      <c r="L685">
        <v>20</v>
      </c>
      <c r="M685">
        <v>10024737</v>
      </c>
      <c r="N685">
        <v>-6.5295851473684214</v>
      </c>
      <c r="O685">
        <v>106.7953062210527</v>
      </c>
      <c r="P685">
        <v>106.79365</v>
      </c>
      <c r="Q685">
        <v>-6.5274989999999997</v>
      </c>
      <c r="R685">
        <v>145.04255600597881</v>
      </c>
      <c r="S685">
        <v>0.18792080013565521</v>
      </c>
    </row>
    <row r="686" spans="1:19" x14ac:dyDescent="0.25">
      <c r="A686">
        <v>11002293282442</v>
      </c>
      <c r="B686" t="s">
        <v>32</v>
      </c>
      <c r="C686">
        <v>-6.5290049999999997</v>
      </c>
      <c r="D686">
        <v>106.79307799999999</v>
      </c>
      <c r="E686" t="s">
        <v>20</v>
      </c>
      <c r="F686">
        <v>10024880</v>
      </c>
      <c r="G686" t="s">
        <v>54</v>
      </c>
      <c r="H686" s="2">
        <v>45867.485891203702</v>
      </c>
      <c r="I686" t="s">
        <v>22</v>
      </c>
      <c r="J686" t="s">
        <v>23</v>
      </c>
      <c r="K686" t="s">
        <v>24</v>
      </c>
      <c r="L686">
        <v>20</v>
      </c>
      <c r="M686">
        <v>10024737</v>
      </c>
      <c r="N686">
        <v>-6.5295851473684214</v>
      </c>
      <c r="O686">
        <v>106.7953062210527</v>
      </c>
      <c r="P686">
        <v>106.79488000000001</v>
      </c>
      <c r="Q686">
        <v>-6.5279509999999998</v>
      </c>
      <c r="R686">
        <v>231.26991494665131</v>
      </c>
      <c r="S686">
        <v>0.25475731891989678</v>
      </c>
    </row>
    <row r="687" spans="1:19" x14ac:dyDescent="0.25">
      <c r="A687">
        <v>11002282702027</v>
      </c>
      <c r="B687" t="s">
        <v>32</v>
      </c>
      <c r="C687">
        <v>-6.5312599999999996</v>
      </c>
      <c r="D687">
        <v>106.794769</v>
      </c>
      <c r="E687" t="s">
        <v>20</v>
      </c>
      <c r="F687">
        <v>10009662</v>
      </c>
      <c r="G687" t="s">
        <v>53</v>
      </c>
      <c r="H687" s="2">
        <v>45867.486030092587</v>
      </c>
      <c r="I687" t="s">
        <v>22</v>
      </c>
      <c r="J687" t="s">
        <v>23</v>
      </c>
      <c r="K687" t="s">
        <v>24</v>
      </c>
      <c r="L687">
        <v>20</v>
      </c>
      <c r="M687">
        <v>10024737</v>
      </c>
      <c r="N687">
        <v>-6.5295851473684214</v>
      </c>
      <c r="O687">
        <v>106.7953062210527</v>
      </c>
      <c r="P687">
        <v>106.79307799999999</v>
      </c>
      <c r="Q687">
        <v>-6.5290049999999997</v>
      </c>
      <c r="R687">
        <v>313.03394687432882</v>
      </c>
      <c r="S687">
        <v>0.19568195810795011</v>
      </c>
    </row>
    <row r="688" spans="1:19" x14ac:dyDescent="0.25">
      <c r="A688">
        <v>11002284859709</v>
      </c>
      <c r="B688" t="s">
        <v>32</v>
      </c>
      <c r="C688">
        <v>-6.5296190000000003</v>
      </c>
      <c r="D688">
        <v>106.796578</v>
      </c>
      <c r="E688" t="s">
        <v>20</v>
      </c>
      <c r="F688">
        <v>10009662</v>
      </c>
      <c r="G688" t="s">
        <v>53</v>
      </c>
      <c r="H688" s="2">
        <v>45867.486030092587</v>
      </c>
      <c r="I688" t="s">
        <v>22</v>
      </c>
      <c r="J688" t="s">
        <v>23</v>
      </c>
      <c r="K688" t="s">
        <v>24</v>
      </c>
      <c r="L688">
        <v>20</v>
      </c>
      <c r="M688">
        <v>10024737</v>
      </c>
      <c r="N688">
        <v>-6.5295851473684214</v>
      </c>
      <c r="O688">
        <v>106.7953062210527</v>
      </c>
      <c r="P688">
        <v>106.794769</v>
      </c>
      <c r="Q688">
        <v>-6.5312599999999996</v>
      </c>
      <c r="R688">
        <v>270.92139121180361</v>
      </c>
      <c r="S688">
        <v>0.14070590255730961</v>
      </c>
    </row>
    <row r="689" spans="1:19" x14ac:dyDescent="0.25">
      <c r="A689">
        <v>11002287080881</v>
      </c>
      <c r="B689" t="s">
        <v>32</v>
      </c>
      <c r="C689">
        <v>-6.5273019999999997</v>
      </c>
      <c r="D689">
        <v>106.79667000000001</v>
      </c>
      <c r="E689" t="s">
        <v>20</v>
      </c>
      <c r="F689">
        <v>10009662</v>
      </c>
      <c r="G689" t="s">
        <v>53</v>
      </c>
      <c r="H689" s="2">
        <v>45867.486030092587</v>
      </c>
      <c r="I689" t="s">
        <v>22</v>
      </c>
      <c r="J689" t="s">
        <v>23</v>
      </c>
      <c r="K689" t="s">
        <v>24</v>
      </c>
      <c r="L689">
        <v>20</v>
      </c>
      <c r="M689">
        <v>10024737</v>
      </c>
      <c r="N689">
        <v>-6.5295851473684214</v>
      </c>
      <c r="O689">
        <v>106.7953062210527</v>
      </c>
      <c r="P689">
        <v>106.796578</v>
      </c>
      <c r="Q689">
        <v>-6.5296190000000003</v>
      </c>
      <c r="R689">
        <v>258.1278788003234</v>
      </c>
      <c r="S689">
        <v>0.29554459618441931</v>
      </c>
    </row>
    <row r="690" spans="1:19" x14ac:dyDescent="0.25">
      <c r="A690">
        <v>11002291306285</v>
      </c>
      <c r="B690" t="s">
        <v>32</v>
      </c>
      <c r="C690">
        <v>-6.5299360000000002</v>
      </c>
      <c r="D690">
        <v>106.796364</v>
      </c>
      <c r="E690" t="s">
        <v>20</v>
      </c>
      <c r="F690">
        <v>10009662</v>
      </c>
      <c r="G690" t="s">
        <v>53</v>
      </c>
      <c r="H690" s="2">
        <v>45867.486030092587</v>
      </c>
      <c r="I690" t="s">
        <v>22</v>
      </c>
      <c r="J690" t="s">
        <v>23</v>
      </c>
      <c r="K690" t="s">
        <v>24</v>
      </c>
      <c r="L690">
        <v>20</v>
      </c>
      <c r="M690">
        <v>10024737</v>
      </c>
      <c r="N690">
        <v>-6.5295851473684214</v>
      </c>
      <c r="O690">
        <v>106.7953062210527</v>
      </c>
      <c r="P690">
        <v>106.79667000000001</v>
      </c>
      <c r="Q690">
        <v>-6.5273019999999997</v>
      </c>
      <c r="R690">
        <v>295.16214495450561</v>
      </c>
      <c r="S690">
        <v>0.1233349738376187</v>
      </c>
    </row>
    <row r="691" spans="1:19" x14ac:dyDescent="0.25">
      <c r="A691">
        <v>11002291839846</v>
      </c>
      <c r="B691" t="s">
        <v>32</v>
      </c>
      <c r="C691">
        <v>-6.5279600000000002</v>
      </c>
      <c r="D691">
        <v>106.79773299999999</v>
      </c>
      <c r="E691" t="s">
        <v>20</v>
      </c>
      <c r="F691">
        <v>10009662</v>
      </c>
      <c r="G691" t="s">
        <v>53</v>
      </c>
      <c r="H691" s="2">
        <v>45867.486030092587</v>
      </c>
      <c r="I691" t="s">
        <v>22</v>
      </c>
      <c r="J691" t="s">
        <v>23</v>
      </c>
      <c r="K691" t="s">
        <v>24</v>
      </c>
      <c r="L691">
        <v>20</v>
      </c>
      <c r="M691">
        <v>10024737</v>
      </c>
      <c r="N691">
        <v>-6.5295851473684214</v>
      </c>
      <c r="O691">
        <v>106.7953062210527</v>
      </c>
      <c r="P691">
        <v>106.796364</v>
      </c>
      <c r="Q691">
        <v>-6.5299360000000002</v>
      </c>
      <c r="R691">
        <v>267.03933807657069</v>
      </c>
      <c r="S691">
        <v>0.32367417694413642</v>
      </c>
    </row>
    <row r="692" spans="1:19" x14ac:dyDescent="0.25">
      <c r="A692">
        <v>11002295445076</v>
      </c>
      <c r="B692" t="s">
        <v>32</v>
      </c>
      <c r="C692">
        <v>-6.5282879999999999</v>
      </c>
      <c r="D692">
        <v>106.796654</v>
      </c>
      <c r="E692" t="s">
        <v>20</v>
      </c>
      <c r="F692">
        <v>10009662</v>
      </c>
      <c r="G692" t="s">
        <v>53</v>
      </c>
      <c r="H692" s="2">
        <v>45867.486030092587</v>
      </c>
      <c r="I692" t="s">
        <v>22</v>
      </c>
      <c r="J692" t="s">
        <v>23</v>
      </c>
      <c r="K692" t="s">
        <v>24</v>
      </c>
      <c r="L692">
        <v>20</v>
      </c>
      <c r="M692">
        <v>10024737</v>
      </c>
      <c r="N692">
        <v>-6.5295851473684214</v>
      </c>
      <c r="O692">
        <v>106.7953062210527</v>
      </c>
      <c r="P692">
        <v>106.79773299999999</v>
      </c>
      <c r="Q692">
        <v>-6.5279600000000002</v>
      </c>
      <c r="R692">
        <v>124.7958749400394</v>
      </c>
      <c r="S692">
        <v>0.20753291417435871</v>
      </c>
    </row>
    <row r="693" spans="1:19" x14ac:dyDescent="0.25">
      <c r="A693">
        <v>11002296722758</v>
      </c>
      <c r="B693" t="s">
        <v>32</v>
      </c>
      <c r="C693">
        <v>-6.5280500000000004</v>
      </c>
      <c r="D693">
        <v>106.79653</v>
      </c>
      <c r="E693" t="s">
        <v>20</v>
      </c>
      <c r="F693">
        <v>10009662</v>
      </c>
      <c r="G693" t="s">
        <v>53</v>
      </c>
      <c r="H693" s="2">
        <v>45867.486030092587</v>
      </c>
      <c r="I693" t="s">
        <v>22</v>
      </c>
      <c r="J693" t="s">
        <v>23</v>
      </c>
      <c r="K693" t="s">
        <v>24</v>
      </c>
      <c r="L693">
        <v>20</v>
      </c>
      <c r="M693">
        <v>10024737</v>
      </c>
      <c r="N693">
        <v>-6.5295851473684214</v>
      </c>
      <c r="O693">
        <v>106.7953062210527</v>
      </c>
      <c r="P693">
        <v>106.796654</v>
      </c>
      <c r="Q693">
        <v>-6.5282879999999999</v>
      </c>
      <c r="R693">
        <v>29.833052999081989</v>
      </c>
      <c r="S693">
        <v>0.21799728589581371</v>
      </c>
    </row>
    <row r="694" spans="1:19" x14ac:dyDescent="0.25">
      <c r="A694">
        <v>11002296436651</v>
      </c>
      <c r="B694" t="s">
        <v>32</v>
      </c>
      <c r="C694">
        <v>-6.5301130000000001</v>
      </c>
      <c r="D694">
        <v>106.79349999999999</v>
      </c>
      <c r="E694" t="s">
        <v>20</v>
      </c>
      <c r="F694">
        <v>10009662</v>
      </c>
      <c r="G694" t="s">
        <v>53</v>
      </c>
      <c r="H694" s="2">
        <v>45867.486122685194</v>
      </c>
      <c r="I694" t="s">
        <v>22</v>
      </c>
      <c r="J694" t="s">
        <v>23</v>
      </c>
      <c r="K694" t="s">
        <v>24</v>
      </c>
      <c r="L694">
        <v>20</v>
      </c>
      <c r="M694">
        <v>10024737</v>
      </c>
      <c r="N694">
        <v>-6.5295851473684214</v>
      </c>
      <c r="O694">
        <v>106.7953062210527</v>
      </c>
      <c r="P694">
        <v>106.79653</v>
      </c>
      <c r="Q694">
        <v>-6.5280500000000004</v>
      </c>
      <c r="R694">
        <v>406.25003819835689</v>
      </c>
      <c r="S694">
        <v>0.2082261265237321</v>
      </c>
    </row>
    <row r="695" spans="1:19" x14ac:dyDescent="0.25">
      <c r="A695">
        <v>11002293250933</v>
      </c>
      <c r="B695" t="s">
        <v>32</v>
      </c>
      <c r="C695">
        <v>-6.5271059999999999</v>
      </c>
      <c r="D695">
        <v>106.79185099999999</v>
      </c>
      <c r="E695" t="s">
        <v>20</v>
      </c>
      <c r="F695">
        <v>10024880</v>
      </c>
      <c r="G695" t="s">
        <v>54</v>
      </c>
      <c r="H695" s="2">
        <v>45867.486226851848</v>
      </c>
      <c r="I695" t="s">
        <v>22</v>
      </c>
      <c r="J695" t="s">
        <v>23</v>
      </c>
      <c r="K695" t="s">
        <v>24</v>
      </c>
      <c r="L695">
        <v>20</v>
      </c>
      <c r="M695">
        <v>10024737</v>
      </c>
      <c r="N695">
        <v>-6.5295851473684214</v>
      </c>
      <c r="O695">
        <v>106.7953062210527</v>
      </c>
      <c r="P695">
        <v>106.79349999999999</v>
      </c>
      <c r="Q695">
        <v>-6.5301130000000001</v>
      </c>
      <c r="R695">
        <v>381.19567127084628</v>
      </c>
      <c r="S695">
        <v>0.47137463260503731</v>
      </c>
    </row>
    <row r="696" spans="1:19" x14ac:dyDescent="0.25">
      <c r="A696">
        <v>11002295368953</v>
      </c>
      <c r="B696" t="s">
        <v>32</v>
      </c>
      <c r="C696">
        <v>-6.5262560000000001</v>
      </c>
      <c r="D696">
        <v>106.790288</v>
      </c>
      <c r="E696" t="s">
        <v>20</v>
      </c>
      <c r="F696">
        <v>10024880</v>
      </c>
      <c r="G696" t="s">
        <v>54</v>
      </c>
      <c r="H696" s="2">
        <v>45867.486226851848</v>
      </c>
      <c r="I696" t="s">
        <v>22</v>
      </c>
      <c r="J696" t="s">
        <v>23</v>
      </c>
      <c r="K696" t="s">
        <v>24</v>
      </c>
      <c r="L696">
        <v>20</v>
      </c>
      <c r="M696">
        <v>10024737</v>
      </c>
      <c r="N696">
        <v>-6.5295851473684214</v>
      </c>
      <c r="O696">
        <v>106.7953062210527</v>
      </c>
      <c r="P696">
        <v>106.79185099999999</v>
      </c>
      <c r="Q696">
        <v>-6.5271059999999999</v>
      </c>
      <c r="R696">
        <v>197.06713122266871</v>
      </c>
      <c r="S696">
        <v>0.66736276052407895</v>
      </c>
    </row>
    <row r="697" spans="1:19" x14ac:dyDescent="0.25">
      <c r="A697">
        <v>11002295397962</v>
      </c>
      <c r="B697" t="s">
        <v>32</v>
      </c>
      <c r="C697">
        <v>-6.525868</v>
      </c>
      <c r="D697">
        <v>106.79133400000001</v>
      </c>
      <c r="E697" t="s">
        <v>20</v>
      </c>
      <c r="F697">
        <v>10024880</v>
      </c>
      <c r="G697" t="s">
        <v>54</v>
      </c>
      <c r="H697" s="2">
        <v>45867.486226851848</v>
      </c>
      <c r="I697" t="s">
        <v>22</v>
      </c>
      <c r="J697" t="s">
        <v>23</v>
      </c>
      <c r="K697" t="s">
        <v>24</v>
      </c>
      <c r="L697">
        <v>20</v>
      </c>
      <c r="M697">
        <v>10024737</v>
      </c>
      <c r="N697">
        <v>-6.5295851473684214</v>
      </c>
      <c r="O697">
        <v>106.7953062210527</v>
      </c>
      <c r="P697">
        <v>106.790288</v>
      </c>
      <c r="Q697">
        <v>-6.5262560000000001</v>
      </c>
      <c r="R697">
        <v>123.4857214271497</v>
      </c>
      <c r="S697">
        <v>0.60350978689627099</v>
      </c>
    </row>
    <row r="698" spans="1:19" x14ac:dyDescent="0.25">
      <c r="A698">
        <v>11002295666655</v>
      </c>
      <c r="B698" t="s">
        <v>32</v>
      </c>
      <c r="C698">
        <v>-6.5254760000000003</v>
      </c>
      <c r="D698">
        <v>106.790886</v>
      </c>
      <c r="E698" t="s">
        <v>20</v>
      </c>
      <c r="F698">
        <v>10024880</v>
      </c>
      <c r="G698" t="s">
        <v>54</v>
      </c>
      <c r="H698" s="2">
        <v>45867.486226851848</v>
      </c>
      <c r="I698" t="s">
        <v>22</v>
      </c>
      <c r="J698" t="s">
        <v>23</v>
      </c>
      <c r="K698" t="s">
        <v>24</v>
      </c>
      <c r="L698">
        <v>20</v>
      </c>
      <c r="M698">
        <v>10024737</v>
      </c>
      <c r="N698">
        <v>-6.5295851473684214</v>
      </c>
      <c r="O698">
        <v>106.7953062210527</v>
      </c>
      <c r="P698">
        <v>106.79133400000001</v>
      </c>
      <c r="Q698">
        <v>-6.525868</v>
      </c>
      <c r="R698">
        <v>66.024350712605965</v>
      </c>
      <c r="S698">
        <v>0.66950087396784019</v>
      </c>
    </row>
    <row r="699" spans="1:19" x14ac:dyDescent="0.25">
      <c r="A699">
        <v>11002281349652</v>
      </c>
      <c r="B699" t="s">
        <v>32</v>
      </c>
      <c r="C699">
        <v>-6.529515</v>
      </c>
      <c r="D699">
        <v>106.798535</v>
      </c>
      <c r="E699" t="s">
        <v>20</v>
      </c>
      <c r="F699">
        <v>10009662</v>
      </c>
      <c r="G699" t="s">
        <v>53</v>
      </c>
      <c r="H699" s="2">
        <v>45867.487951388888</v>
      </c>
      <c r="I699" t="s">
        <v>22</v>
      </c>
      <c r="J699" t="s">
        <v>23</v>
      </c>
      <c r="K699" t="s">
        <v>24</v>
      </c>
      <c r="L699">
        <v>20</v>
      </c>
      <c r="M699">
        <v>10024737</v>
      </c>
      <c r="N699">
        <v>-6.5295851473684214</v>
      </c>
      <c r="O699">
        <v>106.7953062210527</v>
      </c>
      <c r="P699">
        <v>106.790886</v>
      </c>
      <c r="Q699">
        <v>-6.5254760000000003</v>
      </c>
      <c r="R699">
        <v>958.02452144492815</v>
      </c>
      <c r="S699">
        <v>0.35717992262713699</v>
      </c>
    </row>
    <row r="700" spans="1:19" x14ac:dyDescent="0.25">
      <c r="A700">
        <v>11002286536105</v>
      </c>
      <c r="B700" t="s">
        <v>32</v>
      </c>
      <c r="C700">
        <v>-6.529026</v>
      </c>
      <c r="D700">
        <v>106.797648</v>
      </c>
      <c r="E700" t="s">
        <v>20</v>
      </c>
      <c r="F700">
        <v>10009662</v>
      </c>
      <c r="G700" t="s">
        <v>53</v>
      </c>
      <c r="H700" s="2">
        <v>45867.487951388888</v>
      </c>
      <c r="I700" t="s">
        <v>22</v>
      </c>
      <c r="J700" t="s">
        <v>23</v>
      </c>
      <c r="K700" t="s">
        <v>24</v>
      </c>
      <c r="L700">
        <v>20</v>
      </c>
      <c r="M700">
        <v>10024737</v>
      </c>
      <c r="N700">
        <v>-6.5295851473684214</v>
      </c>
      <c r="O700">
        <v>106.7953062210527</v>
      </c>
      <c r="P700">
        <v>106.798535</v>
      </c>
      <c r="Q700">
        <v>-6.529515</v>
      </c>
      <c r="R700">
        <v>112.19088251653029</v>
      </c>
      <c r="S700">
        <v>0.26636932138455471</v>
      </c>
    </row>
    <row r="701" spans="1:19" x14ac:dyDescent="0.25">
      <c r="A701">
        <v>11002288668811</v>
      </c>
      <c r="B701" t="s">
        <v>32</v>
      </c>
      <c r="C701">
        <v>-6.5282869999999997</v>
      </c>
      <c r="D701">
        <v>106.79821699999999</v>
      </c>
      <c r="E701" t="s">
        <v>20</v>
      </c>
      <c r="F701">
        <v>10009662</v>
      </c>
      <c r="G701" t="s">
        <v>53</v>
      </c>
      <c r="H701" s="2">
        <v>45867.487951388888</v>
      </c>
      <c r="I701" t="s">
        <v>22</v>
      </c>
      <c r="J701" t="s">
        <v>23</v>
      </c>
      <c r="K701" t="s">
        <v>24</v>
      </c>
      <c r="L701">
        <v>20</v>
      </c>
      <c r="M701">
        <v>10024737</v>
      </c>
      <c r="N701">
        <v>-6.5295851473684214</v>
      </c>
      <c r="O701">
        <v>106.7953062210527</v>
      </c>
      <c r="P701">
        <v>106.797648</v>
      </c>
      <c r="Q701">
        <v>-6.529026</v>
      </c>
      <c r="R701">
        <v>103.57478583852649</v>
      </c>
      <c r="S701">
        <v>0.35287189043455219</v>
      </c>
    </row>
    <row r="702" spans="1:19" x14ac:dyDescent="0.25">
      <c r="A702">
        <v>11002290731341</v>
      </c>
      <c r="B702" t="s">
        <v>32</v>
      </c>
      <c r="C702">
        <v>-6.5316299999999998</v>
      </c>
      <c r="D702">
        <v>106.79819999999999</v>
      </c>
      <c r="E702" t="s">
        <v>20</v>
      </c>
      <c r="F702">
        <v>10009662</v>
      </c>
      <c r="G702" t="s">
        <v>53</v>
      </c>
      <c r="H702" s="2">
        <v>45867.487951388888</v>
      </c>
      <c r="I702" t="s">
        <v>22</v>
      </c>
      <c r="J702" t="s">
        <v>23</v>
      </c>
      <c r="K702" t="s">
        <v>24</v>
      </c>
      <c r="L702">
        <v>20</v>
      </c>
      <c r="M702">
        <v>10024737</v>
      </c>
      <c r="N702">
        <v>-6.5295851473684214</v>
      </c>
      <c r="O702">
        <v>106.7953062210527</v>
      </c>
      <c r="P702">
        <v>106.79821699999999</v>
      </c>
      <c r="Q702">
        <v>-6.5282869999999997</v>
      </c>
      <c r="R702">
        <v>372.14580720784011</v>
      </c>
      <c r="S702">
        <v>0.39273949061234881</v>
      </c>
    </row>
    <row r="703" spans="1:19" x14ac:dyDescent="0.25">
      <c r="A703">
        <v>11002296267024</v>
      </c>
      <c r="B703" t="s">
        <v>32</v>
      </c>
      <c r="C703">
        <v>-6.5303180000000003</v>
      </c>
      <c r="D703">
        <v>106.79772</v>
      </c>
      <c r="E703" t="s">
        <v>20</v>
      </c>
      <c r="F703">
        <v>10009662</v>
      </c>
      <c r="G703" t="s">
        <v>53</v>
      </c>
      <c r="H703" s="2">
        <v>45867.487951388888</v>
      </c>
      <c r="I703" t="s">
        <v>22</v>
      </c>
      <c r="J703" t="s">
        <v>23</v>
      </c>
      <c r="K703" t="s">
        <v>24</v>
      </c>
      <c r="L703">
        <v>20</v>
      </c>
      <c r="M703">
        <v>10024737</v>
      </c>
      <c r="N703">
        <v>-6.5295851473684214</v>
      </c>
      <c r="O703">
        <v>106.7953062210527</v>
      </c>
      <c r="P703">
        <v>106.79819999999999</v>
      </c>
      <c r="Q703">
        <v>-6.5316299999999998</v>
      </c>
      <c r="R703">
        <v>155.39990982467759</v>
      </c>
      <c r="S703">
        <v>0.27914460237673477</v>
      </c>
    </row>
    <row r="704" spans="1:19" x14ac:dyDescent="0.25">
      <c r="A704">
        <v>11002296145265</v>
      </c>
      <c r="B704" t="s">
        <v>19</v>
      </c>
      <c r="C704">
        <v>-6.531485</v>
      </c>
      <c r="D704">
        <v>106.79137</v>
      </c>
      <c r="E704" t="s">
        <v>20</v>
      </c>
      <c r="F704">
        <v>10055658</v>
      </c>
      <c r="G704" t="s">
        <v>27</v>
      </c>
      <c r="H704" s="2">
        <v>45867.489085648151</v>
      </c>
      <c r="I704" t="s">
        <v>22</v>
      </c>
      <c r="J704" t="s">
        <v>23</v>
      </c>
      <c r="K704" t="s">
        <v>24</v>
      </c>
      <c r="L704">
        <v>20</v>
      </c>
      <c r="M704">
        <v>10024737</v>
      </c>
      <c r="N704">
        <v>-6.5295851473684214</v>
      </c>
      <c r="O704">
        <v>106.7953062210527</v>
      </c>
      <c r="P704">
        <v>106.79772</v>
      </c>
      <c r="Q704">
        <v>-6.5303180000000003</v>
      </c>
      <c r="R704">
        <v>714.20588221829166</v>
      </c>
      <c r="S704">
        <v>0.48398843737299763</v>
      </c>
    </row>
    <row r="705" spans="1:19" x14ac:dyDescent="0.25">
      <c r="A705">
        <v>11002290226793</v>
      </c>
      <c r="B705" t="s">
        <v>32</v>
      </c>
      <c r="C705">
        <v>-6.5347790000000003</v>
      </c>
      <c r="D705">
        <v>106.794369</v>
      </c>
      <c r="E705" t="s">
        <v>20</v>
      </c>
      <c r="F705">
        <v>10009662</v>
      </c>
      <c r="G705" t="s">
        <v>53</v>
      </c>
      <c r="H705" s="2">
        <v>45867.489965277782</v>
      </c>
      <c r="I705" t="s">
        <v>22</v>
      </c>
      <c r="J705" t="s">
        <v>23</v>
      </c>
      <c r="K705" t="s">
        <v>24</v>
      </c>
      <c r="L705">
        <v>20</v>
      </c>
      <c r="M705">
        <v>10024737</v>
      </c>
      <c r="N705">
        <v>-6.5295851473684214</v>
      </c>
      <c r="O705">
        <v>106.7953062210527</v>
      </c>
      <c r="P705">
        <v>106.79137</v>
      </c>
      <c r="Q705">
        <v>-6.531485</v>
      </c>
      <c r="R705">
        <v>494.43910307673673</v>
      </c>
      <c r="S705">
        <v>0.58739489327620631</v>
      </c>
    </row>
    <row r="706" spans="1:19" x14ac:dyDescent="0.25">
      <c r="A706">
        <v>11002287640467</v>
      </c>
      <c r="B706" t="s">
        <v>32</v>
      </c>
      <c r="C706">
        <v>-6.5275749999999997</v>
      </c>
      <c r="D706">
        <v>106.79124</v>
      </c>
      <c r="E706" t="s">
        <v>20</v>
      </c>
      <c r="F706">
        <v>10024880</v>
      </c>
      <c r="G706" t="s">
        <v>54</v>
      </c>
      <c r="H706" s="2">
        <v>45867.491296296299</v>
      </c>
      <c r="I706" t="s">
        <v>22</v>
      </c>
      <c r="J706" t="s">
        <v>23</v>
      </c>
      <c r="K706" t="s">
        <v>24</v>
      </c>
      <c r="L706">
        <v>20</v>
      </c>
      <c r="M706">
        <v>10024737</v>
      </c>
      <c r="N706">
        <v>-6.5295851473684214</v>
      </c>
      <c r="O706">
        <v>106.7953062210527</v>
      </c>
      <c r="P706">
        <v>106.794369</v>
      </c>
      <c r="Q706">
        <v>-6.5347790000000003</v>
      </c>
      <c r="R706">
        <v>873.42601170812281</v>
      </c>
      <c r="S706">
        <v>0.50231003272113439</v>
      </c>
    </row>
    <row r="707" spans="1:19" x14ac:dyDescent="0.25">
      <c r="A707">
        <v>11002288388663</v>
      </c>
      <c r="B707" t="s">
        <v>32</v>
      </c>
      <c r="C707">
        <v>-6.5259210000000003</v>
      </c>
      <c r="D707">
        <v>106.79197000000001</v>
      </c>
      <c r="E707" t="s">
        <v>20</v>
      </c>
      <c r="F707">
        <v>10024880</v>
      </c>
      <c r="G707" t="s">
        <v>54</v>
      </c>
      <c r="H707" s="2">
        <v>45867.491377314807</v>
      </c>
      <c r="I707" t="s">
        <v>22</v>
      </c>
      <c r="J707" t="s">
        <v>23</v>
      </c>
      <c r="K707" t="s">
        <v>24</v>
      </c>
      <c r="L707">
        <v>20</v>
      </c>
      <c r="M707">
        <v>10024737</v>
      </c>
      <c r="N707">
        <v>-6.5295851473684214</v>
      </c>
      <c r="O707">
        <v>106.7953062210527</v>
      </c>
      <c r="P707">
        <v>106.79124</v>
      </c>
      <c r="Q707">
        <v>-6.5275749999999997</v>
      </c>
      <c r="R707">
        <v>201.0459228694869</v>
      </c>
      <c r="S707">
        <v>0.55001850988040168</v>
      </c>
    </row>
    <row r="708" spans="1:19" x14ac:dyDescent="0.25">
      <c r="A708">
        <v>11002292078558</v>
      </c>
      <c r="B708" t="s">
        <v>32</v>
      </c>
      <c r="C708">
        <v>-6.5271439999999998</v>
      </c>
      <c r="D708">
        <v>106.79244</v>
      </c>
      <c r="E708" t="s">
        <v>20</v>
      </c>
      <c r="F708">
        <v>10024880</v>
      </c>
      <c r="G708" t="s">
        <v>54</v>
      </c>
      <c r="H708" s="2">
        <v>45867.491377314807</v>
      </c>
      <c r="I708" t="s">
        <v>22</v>
      </c>
      <c r="J708" t="s">
        <v>23</v>
      </c>
      <c r="K708" t="s">
        <v>24</v>
      </c>
      <c r="L708">
        <v>20</v>
      </c>
      <c r="M708">
        <v>10024737</v>
      </c>
      <c r="N708">
        <v>-6.5295851473684214</v>
      </c>
      <c r="O708">
        <v>106.7953062210527</v>
      </c>
      <c r="P708">
        <v>106.79197000000001</v>
      </c>
      <c r="Q708">
        <v>-6.5259210000000003</v>
      </c>
      <c r="R708">
        <v>145.72971897593601</v>
      </c>
      <c r="S708">
        <v>0.41753311421045658</v>
      </c>
    </row>
    <row r="709" spans="1:19" x14ac:dyDescent="0.25">
      <c r="A709">
        <v>11002287658066</v>
      </c>
      <c r="B709" t="s">
        <v>32</v>
      </c>
      <c r="C709">
        <v>-6.5257759999999996</v>
      </c>
      <c r="D709">
        <v>106.795553</v>
      </c>
      <c r="E709" t="s">
        <v>20</v>
      </c>
      <c r="F709">
        <v>10024880</v>
      </c>
      <c r="G709" t="s">
        <v>54</v>
      </c>
      <c r="H709" s="2">
        <v>45867.50476851852</v>
      </c>
      <c r="I709" t="s">
        <v>22</v>
      </c>
      <c r="J709" t="s">
        <v>23</v>
      </c>
      <c r="K709" t="s">
        <v>24</v>
      </c>
      <c r="L709">
        <v>20</v>
      </c>
      <c r="M709">
        <v>10024737</v>
      </c>
      <c r="N709">
        <v>-6.5295851473684214</v>
      </c>
      <c r="O709">
        <v>106.7953062210527</v>
      </c>
      <c r="P709">
        <v>106.79244</v>
      </c>
      <c r="Q709">
        <v>-6.5271439999999998</v>
      </c>
      <c r="R709">
        <v>376.46726730846478</v>
      </c>
      <c r="S709">
        <v>0.42490981320042442</v>
      </c>
    </row>
    <row r="710" spans="1:19" x14ac:dyDescent="0.25">
      <c r="A710">
        <v>11002290790917</v>
      </c>
      <c r="B710" t="s">
        <v>32</v>
      </c>
      <c r="C710">
        <v>-6.5294150000000002</v>
      </c>
      <c r="D710">
        <v>106.795715</v>
      </c>
      <c r="E710" t="s">
        <v>20</v>
      </c>
      <c r="F710">
        <v>10024737</v>
      </c>
      <c r="G710" t="s">
        <v>56</v>
      </c>
      <c r="H710" s="2">
        <v>45867.509583333333</v>
      </c>
      <c r="I710" t="s">
        <v>22</v>
      </c>
      <c r="J710" t="s">
        <v>23</v>
      </c>
      <c r="K710" t="s">
        <v>24</v>
      </c>
      <c r="L710">
        <v>20</v>
      </c>
      <c r="M710">
        <v>10024737</v>
      </c>
      <c r="N710">
        <v>-6.5295851473684214</v>
      </c>
      <c r="O710">
        <v>106.7953062210527</v>
      </c>
      <c r="P710">
        <v>106.795553</v>
      </c>
      <c r="Q710">
        <v>-6.5257759999999996</v>
      </c>
      <c r="R710">
        <v>405.48765668794022</v>
      </c>
      <c r="S710">
        <v>4.9017193184571053E-2</v>
      </c>
    </row>
    <row r="711" spans="1:19" x14ac:dyDescent="0.25">
      <c r="A711">
        <v>11002288085122</v>
      </c>
      <c r="B711" t="s">
        <v>32</v>
      </c>
      <c r="C711">
        <v>-6.5317189999999998</v>
      </c>
      <c r="D711">
        <v>106.79846999999999</v>
      </c>
      <c r="E711" t="s">
        <v>20</v>
      </c>
      <c r="F711">
        <v>10024737</v>
      </c>
      <c r="G711" t="s">
        <v>56</v>
      </c>
      <c r="H711" s="2">
        <v>45867.510092592587</v>
      </c>
      <c r="I711" t="s">
        <v>22</v>
      </c>
      <c r="J711" t="s">
        <v>23</v>
      </c>
      <c r="K711" t="s">
        <v>24</v>
      </c>
      <c r="L711">
        <v>20</v>
      </c>
      <c r="M711">
        <v>10024737</v>
      </c>
      <c r="N711">
        <v>-6.5295851473684214</v>
      </c>
      <c r="O711">
        <v>106.7953062210527</v>
      </c>
      <c r="P711">
        <v>106.795715</v>
      </c>
      <c r="Q711">
        <v>-6.5294150000000002</v>
      </c>
      <c r="R711">
        <v>398.27279521205389</v>
      </c>
      <c r="S711">
        <v>0.42291658361710838</v>
      </c>
    </row>
    <row r="712" spans="1:19" x14ac:dyDescent="0.25">
      <c r="A712">
        <v>11002289222641</v>
      </c>
      <c r="B712" t="s">
        <v>32</v>
      </c>
      <c r="C712">
        <v>-6.5331289999999997</v>
      </c>
      <c r="D712">
        <v>106.798013</v>
      </c>
      <c r="E712" t="s">
        <v>20</v>
      </c>
      <c r="F712">
        <v>10024737</v>
      </c>
      <c r="G712" t="s">
        <v>56</v>
      </c>
      <c r="H712" s="2">
        <v>45867.510092592587</v>
      </c>
      <c r="I712" t="s">
        <v>22</v>
      </c>
      <c r="J712" t="s">
        <v>23</v>
      </c>
      <c r="K712" t="s">
        <v>24</v>
      </c>
      <c r="L712">
        <v>20</v>
      </c>
      <c r="M712">
        <v>10024737</v>
      </c>
      <c r="N712">
        <v>-6.5295851473684214</v>
      </c>
      <c r="O712">
        <v>106.7953062210527</v>
      </c>
      <c r="P712">
        <v>106.79846999999999</v>
      </c>
      <c r="Q712">
        <v>-6.5317189999999998</v>
      </c>
      <c r="R712">
        <v>164.8974213676228</v>
      </c>
      <c r="S712">
        <v>0.495224730367955</v>
      </c>
    </row>
    <row r="713" spans="1:19" x14ac:dyDescent="0.25">
      <c r="A713">
        <v>11002290968073</v>
      </c>
      <c r="B713" t="s">
        <v>32</v>
      </c>
      <c r="C713">
        <v>-6.5326750000000002</v>
      </c>
      <c r="D713">
        <v>106.79801</v>
      </c>
      <c r="E713" t="s">
        <v>20</v>
      </c>
      <c r="F713">
        <v>10024737</v>
      </c>
      <c r="G713" t="s">
        <v>56</v>
      </c>
      <c r="H713" s="2">
        <v>45867.510092592587</v>
      </c>
      <c r="I713" t="s">
        <v>22</v>
      </c>
      <c r="J713" t="s">
        <v>23</v>
      </c>
      <c r="K713" t="s">
        <v>24</v>
      </c>
      <c r="L713">
        <v>20</v>
      </c>
      <c r="M713">
        <v>10024737</v>
      </c>
      <c r="N713">
        <v>-6.5295851473684214</v>
      </c>
      <c r="O713">
        <v>106.7953062210527</v>
      </c>
      <c r="P713">
        <v>106.798013</v>
      </c>
      <c r="Q713">
        <v>-6.5331289999999997</v>
      </c>
      <c r="R713">
        <v>50.540137912643608</v>
      </c>
      <c r="S713">
        <v>0.45577184295142309</v>
      </c>
    </row>
    <row r="714" spans="1:19" x14ac:dyDescent="0.25">
      <c r="A714">
        <v>11002294275852</v>
      </c>
      <c r="B714" t="s">
        <v>32</v>
      </c>
      <c r="C714">
        <v>-6.5261550000000002</v>
      </c>
      <c r="D714">
        <v>106.796139</v>
      </c>
      <c r="E714" t="s">
        <v>20</v>
      </c>
      <c r="F714">
        <v>10031845</v>
      </c>
      <c r="G714" t="s">
        <v>55</v>
      </c>
      <c r="H714" s="2">
        <v>45867.685624999998</v>
      </c>
      <c r="I714" t="s">
        <v>22</v>
      </c>
      <c r="J714" t="s">
        <v>23</v>
      </c>
      <c r="K714" t="s">
        <v>24</v>
      </c>
      <c r="L714">
        <v>20</v>
      </c>
      <c r="M714">
        <v>10024737</v>
      </c>
      <c r="N714">
        <v>-6.5295851473684214</v>
      </c>
      <c r="O714">
        <v>106.7953062210527</v>
      </c>
      <c r="P714">
        <v>106.79801</v>
      </c>
      <c r="Q714">
        <v>-6.5326750000000002</v>
      </c>
      <c r="R714">
        <v>754.72459936865346</v>
      </c>
      <c r="S714">
        <v>0.39279328407851249</v>
      </c>
    </row>
    <row r="715" spans="1:19" x14ac:dyDescent="0.25">
      <c r="A715">
        <v>11002294685420</v>
      </c>
      <c r="B715" t="s">
        <v>32</v>
      </c>
      <c r="C715">
        <v>-6.5259359999999997</v>
      </c>
      <c r="D715">
        <v>106.79698</v>
      </c>
      <c r="E715" t="s">
        <v>20</v>
      </c>
      <c r="F715">
        <v>10031845</v>
      </c>
      <c r="G715" t="s">
        <v>55</v>
      </c>
      <c r="H715" s="2">
        <v>45867.685624999998</v>
      </c>
      <c r="I715" t="s">
        <v>22</v>
      </c>
      <c r="J715" t="s">
        <v>23</v>
      </c>
      <c r="K715" t="s">
        <v>24</v>
      </c>
      <c r="L715">
        <v>20</v>
      </c>
      <c r="M715">
        <v>10024737</v>
      </c>
      <c r="N715">
        <v>-6.5295851473684214</v>
      </c>
      <c r="O715">
        <v>106.7953062210527</v>
      </c>
      <c r="P715">
        <v>106.796139</v>
      </c>
      <c r="Q715">
        <v>-6.5261550000000002</v>
      </c>
      <c r="R715">
        <v>96.154896413312159</v>
      </c>
      <c r="S715">
        <v>0.44641204598958029</v>
      </c>
    </row>
    <row r="716" spans="1:19" x14ac:dyDescent="0.25">
      <c r="A716">
        <v>11002295028006</v>
      </c>
      <c r="B716" t="s">
        <v>32</v>
      </c>
      <c r="C716">
        <v>-6.5262690000000001</v>
      </c>
      <c r="D716">
        <v>106.79736800000001</v>
      </c>
      <c r="E716" t="s">
        <v>20</v>
      </c>
      <c r="F716">
        <v>10031845</v>
      </c>
      <c r="G716" t="s">
        <v>55</v>
      </c>
      <c r="H716" s="2">
        <v>45867.685624999998</v>
      </c>
      <c r="I716" t="s">
        <v>22</v>
      </c>
      <c r="J716" t="s">
        <v>23</v>
      </c>
      <c r="K716" t="s">
        <v>24</v>
      </c>
      <c r="L716">
        <v>20</v>
      </c>
      <c r="M716">
        <v>10024737</v>
      </c>
      <c r="N716">
        <v>-6.5295851473684214</v>
      </c>
      <c r="O716">
        <v>106.7953062210527</v>
      </c>
      <c r="P716">
        <v>106.79698</v>
      </c>
      <c r="Q716">
        <v>-6.5259359999999997</v>
      </c>
      <c r="R716">
        <v>56.70614478935552</v>
      </c>
      <c r="S716">
        <v>0.43390080155167537</v>
      </c>
    </row>
    <row r="717" spans="1:19" x14ac:dyDescent="0.25">
      <c r="A717">
        <v>11002287305544</v>
      </c>
      <c r="B717" t="s">
        <v>32</v>
      </c>
      <c r="C717">
        <v>-6.5264369999999996</v>
      </c>
      <c r="D717">
        <v>106.79361900000001</v>
      </c>
      <c r="E717" t="s">
        <v>20</v>
      </c>
      <c r="F717">
        <v>10024880</v>
      </c>
      <c r="G717" t="s">
        <v>54</v>
      </c>
      <c r="H717" s="2">
        <v>45867.698391203703</v>
      </c>
      <c r="I717" t="s">
        <v>22</v>
      </c>
      <c r="J717" t="s">
        <v>23</v>
      </c>
      <c r="K717" t="s">
        <v>24</v>
      </c>
      <c r="L717">
        <v>20</v>
      </c>
      <c r="M717">
        <v>10024737</v>
      </c>
      <c r="N717">
        <v>-6.5295851473684214</v>
      </c>
      <c r="O717">
        <v>106.7953062210527</v>
      </c>
      <c r="P717">
        <v>106.79736800000001</v>
      </c>
      <c r="Q717">
        <v>-6.5262690000000001</v>
      </c>
      <c r="R717">
        <v>415.05384458624098</v>
      </c>
      <c r="S717">
        <v>0.39703391991296427</v>
      </c>
    </row>
    <row r="718" spans="1:19" x14ac:dyDescent="0.25">
      <c r="A718">
        <v>11002290062777</v>
      </c>
      <c r="B718" t="s">
        <v>32</v>
      </c>
      <c r="C718">
        <v>-6.5276860000000001</v>
      </c>
      <c r="D718">
        <v>106.794308</v>
      </c>
      <c r="E718" t="s">
        <v>20</v>
      </c>
      <c r="F718">
        <v>10024880</v>
      </c>
      <c r="G718" t="s">
        <v>54</v>
      </c>
      <c r="H718" s="2">
        <v>45867.698391203703</v>
      </c>
      <c r="I718" t="s">
        <v>22</v>
      </c>
      <c r="J718" t="s">
        <v>23</v>
      </c>
      <c r="K718" t="s">
        <v>24</v>
      </c>
      <c r="L718">
        <v>20</v>
      </c>
      <c r="M718">
        <v>10024737</v>
      </c>
      <c r="N718">
        <v>-6.5295851473684214</v>
      </c>
      <c r="O718">
        <v>106.7953062210527</v>
      </c>
      <c r="P718">
        <v>106.79361900000001</v>
      </c>
      <c r="Q718">
        <v>-6.5264369999999996</v>
      </c>
      <c r="R718">
        <v>158.55068733689291</v>
      </c>
      <c r="S718">
        <v>0.23850247828016</v>
      </c>
    </row>
    <row r="719" spans="1:19" x14ac:dyDescent="0.25">
      <c r="A719">
        <v>11002293018548</v>
      </c>
      <c r="B719" t="s">
        <v>32</v>
      </c>
      <c r="C719">
        <v>-6.5270919999999997</v>
      </c>
      <c r="D719">
        <v>106.79243</v>
      </c>
      <c r="E719" t="s">
        <v>20</v>
      </c>
      <c r="F719">
        <v>10024880</v>
      </c>
      <c r="G719" t="s">
        <v>54</v>
      </c>
      <c r="H719" s="2">
        <v>45867.698391203703</v>
      </c>
      <c r="I719" t="s">
        <v>22</v>
      </c>
      <c r="J719" t="s">
        <v>23</v>
      </c>
      <c r="K719" t="s">
        <v>24</v>
      </c>
      <c r="L719">
        <v>20</v>
      </c>
      <c r="M719">
        <v>10024737</v>
      </c>
      <c r="N719">
        <v>-6.5295851473684214</v>
      </c>
      <c r="O719">
        <v>106.7953062210527</v>
      </c>
      <c r="P719">
        <v>106.794308</v>
      </c>
      <c r="Q719">
        <v>-6.5276860000000001</v>
      </c>
      <c r="R719">
        <v>217.9743380203011</v>
      </c>
      <c r="S719">
        <v>0.42215625836837029</v>
      </c>
    </row>
    <row r="720" spans="1:19" x14ac:dyDescent="0.25">
      <c r="A720">
        <v>11002295869694</v>
      </c>
      <c r="B720" t="s">
        <v>32</v>
      </c>
      <c r="C720">
        <v>-6.5269760000000003</v>
      </c>
      <c r="D720">
        <v>106.792625</v>
      </c>
      <c r="E720" t="s">
        <v>20</v>
      </c>
      <c r="F720">
        <v>10024880</v>
      </c>
      <c r="G720" t="s">
        <v>54</v>
      </c>
      <c r="H720" s="2">
        <v>45867.698391203703</v>
      </c>
      <c r="I720" t="s">
        <v>22</v>
      </c>
      <c r="J720" t="s">
        <v>23</v>
      </c>
      <c r="K720" t="s">
        <v>24</v>
      </c>
      <c r="L720">
        <v>20</v>
      </c>
      <c r="M720">
        <v>10024737</v>
      </c>
      <c r="N720">
        <v>-6.5295851473684214</v>
      </c>
      <c r="O720">
        <v>106.7953062210527</v>
      </c>
      <c r="P720">
        <v>106.79243</v>
      </c>
      <c r="Q720">
        <v>-6.5270919999999997</v>
      </c>
      <c r="R720">
        <v>25.136933576374119</v>
      </c>
      <c r="S720">
        <v>0.41508395035241857</v>
      </c>
    </row>
    <row r="721" spans="1:19" x14ac:dyDescent="0.25">
      <c r="A721">
        <v>11002296827264</v>
      </c>
      <c r="B721" t="s">
        <v>32</v>
      </c>
      <c r="C721">
        <v>-6.5271439999999998</v>
      </c>
      <c r="D721">
        <v>106.79244</v>
      </c>
      <c r="E721" t="s">
        <v>20</v>
      </c>
      <c r="F721">
        <v>10024880</v>
      </c>
      <c r="G721" t="s">
        <v>54</v>
      </c>
      <c r="H721" s="2">
        <v>45867.698391203703</v>
      </c>
      <c r="I721" t="s">
        <v>22</v>
      </c>
      <c r="J721" t="s">
        <v>23</v>
      </c>
      <c r="K721" t="s">
        <v>24</v>
      </c>
      <c r="L721">
        <v>20</v>
      </c>
      <c r="M721">
        <v>10024737</v>
      </c>
      <c r="N721">
        <v>-6.5295851473684214</v>
      </c>
      <c r="O721">
        <v>106.7953062210527</v>
      </c>
      <c r="P721">
        <v>106.792625</v>
      </c>
      <c r="Q721">
        <v>-6.5269760000000003</v>
      </c>
      <c r="R721">
        <v>27.71984166513888</v>
      </c>
      <c r="S721">
        <v>0.41753311421045658</v>
      </c>
    </row>
    <row r="722" spans="1:19" x14ac:dyDescent="0.25">
      <c r="A722">
        <v>11002286500245</v>
      </c>
      <c r="B722" t="s">
        <v>32</v>
      </c>
      <c r="C722">
        <v>-6.5268899999999999</v>
      </c>
      <c r="D722">
        <v>106.79165999999999</v>
      </c>
      <c r="E722" t="s">
        <v>20</v>
      </c>
      <c r="F722">
        <v>10024880</v>
      </c>
      <c r="G722" t="s">
        <v>54</v>
      </c>
      <c r="H722" s="2">
        <v>45867.698946759258</v>
      </c>
      <c r="I722" t="s">
        <v>22</v>
      </c>
      <c r="J722" t="s">
        <v>23</v>
      </c>
      <c r="K722" t="s">
        <v>24</v>
      </c>
      <c r="L722">
        <v>20</v>
      </c>
      <c r="M722">
        <v>10024737</v>
      </c>
      <c r="N722">
        <v>-6.5295851473684214</v>
      </c>
      <c r="O722">
        <v>106.7953062210527</v>
      </c>
      <c r="P722">
        <v>106.79244</v>
      </c>
      <c r="Q722">
        <v>-6.5271439999999998</v>
      </c>
      <c r="R722">
        <v>90.782031490609469</v>
      </c>
      <c r="S722">
        <v>0.50262810196158692</v>
      </c>
    </row>
    <row r="723" spans="1:19" x14ac:dyDescent="0.25">
      <c r="A723">
        <v>11002289964369</v>
      </c>
      <c r="B723" t="s">
        <v>32</v>
      </c>
      <c r="C723">
        <v>-6.527641</v>
      </c>
      <c r="D723">
        <v>106.791309</v>
      </c>
      <c r="E723" t="s">
        <v>20</v>
      </c>
      <c r="F723">
        <v>10024880</v>
      </c>
      <c r="G723" t="s">
        <v>54</v>
      </c>
      <c r="H723" s="2">
        <v>45867.698946759258</v>
      </c>
      <c r="I723" t="s">
        <v>22</v>
      </c>
      <c r="J723" t="s">
        <v>23</v>
      </c>
      <c r="K723" t="s">
        <v>24</v>
      </c>
      <c r="L723">
        <v>20</v>
      </c>
      <c r="M723">
        <v>10024737</v>
      </c>
      <c r="N723">
        <v>-6.5295851473684214</v>
      </c>
      <c r="O723">
        <v>106.7953062210527</v>
      </c>
      <c r="P723">
        <v>106.79165999999999</v>
      </c>
      <c r="Q723">
        <v>-6.5268899999999999</v>
      </c>
      <c r="R723">
        <v>92.174283949603165</v>
      </c>
      <c r="S723">
        <v>0.49221510793033468</v>
      </c>
    </row>
    <row r="724" spans="1:19" x14ac:dyDescent="0.25">
      <c r="A724">
        <v>11002295126186</v>
      </c>
      <c r="B724" t="s">
        <v>32</v>
      </c>
      <c r="C724">
        <v>-6.5306610000000003</v>
      </c>
      <c r="D724">
        <v>106.799477</v>
      </c>
      <c r="E724" t="s">
        <v>20</v>
      </c>
      <c r="F724">
        <v>10024737</v>
      </c>
      <c r="G724" t="s">
        <v>56</v>
      </c>
      <c r="H724" s="2">
        <v>45867.708067129628</v>
      </c>
      <c r="I724" t="s">
        <v>22</v>
      </c>
      <c r="J724" t="s">
        <v>23</v>
      </c>
      <c r="K724" t="s">
        <v>24</v>
      </c>
      <c r="L724">
        <v>20</v>
      </c>
      <c r="M724">
        <v>10024737</v>
      </c>
      <c r="N724">
        <v>-6.5295851473684214</v>
      </c>
      <c r="O724">
        <v>106.7953062210527</v>
      </c>
      <c r="P724">
        <v>106.791309</v>
      </c>
      <c r="Q724">
        <v>-6.527641</v>
      </c>
      <c r="R724">
        <v>963.88798557810492</v>
      </c>
      <c r="S724">
        <v>0.4765705904997195</v>
      </c>
    </row>
    <row r="725" spans="1:19" x14ac:dyDescent="0.25">
      <c r="A725">
        <v>11002286088406</v>
      </c>
      <c r="B725" t="s">
        <v>32</v>
      </c>
      <c r="C725">
        <v>-6.5313619999999997</v>
      </c>
      <c r="D725">
        <v>106.7988</v>
      </c>
      <c r="E725" t="s">
        <v>20</v>
      </c>
      <c r="F725">
        <v>10024737</v>
      </c>
      <c r="G725" t="s">
        <v>56</v>
      </c>
      <c r="H725" s="2">
        <v>45867.708414351851</v>
      </c>
      <c r="I725" t="s">
        <v>22</v>
      </c>
      <c r="J725" t="s">
        <v>23</v>
      </c>
      <c r="K725" t="s">
        <v>24</v>
      </c>
      <c r="L725">
        <v>20</v>
      </c>
      <c r="M725">
        <v>10024737</v>
      </c>
      <c r="N725">
        <v>-6.5295851473684214</v>
      </c>
      <c r="O725">
        <v>106.7953062210527</v>
      </c>
      <c r="P725">
        <v>106.799477</v>
      </c>
      <c r="Q725">
        <v>-6.5306610000000003</v>
      </c>
      <c r="R725">
        <v>108.1462174938947</v>
      </c>
      <c r="S725">
        <v>0.43408616895912111</v>
      </c>
    </row>
    <row r="726" spans="1:19" x14ac:dyDescent="0.25">
      <c r="A726">
        <v>11002288844394</v>
      </c>
      <c r="B726" t="s">
        <v>32</v>
      </c>
      <c r="C726">
        <v>-6.5339359999999997</v>
      </c>
      <c r="D726">
        <v>106.794578</v>
      </c>
      <c r="E726" t="s">
        <v>20</v>
      </c>
      <c r="F726">
        <v>10009662</v>
      </c>
      <c r="G726" t="s">
        <v>53</v>
      </c>
      <c r="H726" s="2">
        <v>45867.708807870367</v>
      </c>
      <c r="I726" t="s">
        <v>22</v>
      </c>
      <c r="J726" t="s">
        <v>23</v>
      </c>
      <c r="K726" t="s">
        <v>24</v>
      </c>
      <c r="L726">
        <v>20</v>
      </c>
      <c r="M726">
        <v>10024737</v>
      </c>
      <c r="N726">
        <v>-6.5295851473684214</v>
      </c>
      <c r="O726">
        <v>106.7953062210527</v>
      </c>
      <c r="P726">
        <v>106.7988</v>
      </c>
      <c r="Q726">
        <v>-6.5313619999999997</v>
      </c>
      <c r="R726">
        <v>547.84617034786027</v>
      </c>
      <c r="S726">
        <v>0.49098536780999968</v>
      </c>
    </row>
    <row r="727" spans="1:19" x14ac:dyDescent="0.25">
      <c r="A727">
        <v>11002287216936</v>
      </c>
      <c r="B727" t="s">
        <v>32</v>
      </c>
      <c r="C727">
        <v>-6.5298319999999999</v>
      </c>
      <c r="D727">
        <v>106.79840299999999</v>
      </c>
      <c r="E727" t="s">
        <v>20</v>
      </c>
      <c r="F727">
        <v>10009662</v>
      </c>
      <c r="G727" t="s">
        <v>53</v>
      </c>
      <c r="H727" s="2">
        <v>45867.710104166668</v>
      </c>
      <c r="I727" t="s">
        <v>22</v>
      </c>
      <c r="J727" t="s">
        <v>23</v>
      </c>
      <c r="K727" t="s">
        <v>24</v>
      </c>
      <c r="L727">
        <v>20</v>
      </c>
      <c r="M727">
        <v>10024737</v>
      </c>
      <c r="N727">
        <v>-6.5295851473684214</v>
      </c>
      <c r="O727">
        <v>106.7953062210527</v>
      </c>
      <c r="P727">
        <v>106.794578</v>
      </c>
      <c r="Q727">
        <v>-6.5339359999999997</v>
      </c>
      <c r="R727">
        <v>622.63444359268601</v>
      </c>
      <c r="S727">
        <v>0.34359620427642429</v>
      </c>
    </row>
    <row r="728" spans="1:19" x14ac:dyDescent="0.25">
      <c r="A728">
        <v>11002290242975</v>
      </c>
      <c r="B728" t="s">
        <v>32</v>
      </c>
      <c r="C728">
        <v>-6.5299560000000003</v>
      </c>
      <c r="D728">
        <v>106.79633</v>
      </c>
      <c r="E728" t="s">
        <v>20</v>
      </c>
      <c r="F728">
        <v>10009662</v>
      </c>
      <c r="G728" t="s">
        <v>53</v>
      </c>
      <c r="H728" s="2">
        <v>45867.710104166668</v>
      </c>
      <c r="I728" t="s">
        <v>22</v>
      </c>
      <c r="J728" t="s">
        <v>23</v>
      </c>
      <c r="K728" t="s">
        <v>24</v>
      </c>
      <c r="L728">
        <v>20</v>
      </c>
      <c r="M728">
        <v>10024737</v>
      </c>
      <c r="N728">
        <v>-6.5295851473684214</v>
      </c>
      <c r="O728">
        <v>106.7953062210527</v>
      </c>
      <c r="P728">
        <v>106.79840299999999</v>
      </c>
      <c r="Q728">
        <v>-6.5298319999999999</v>
      </c>
      <c r="R728">
        <v>229.68341388005351</v>
      </c>
      <c r="S728">
        <v>0.12051848044370531</v>
      </c>
    </row>
    <row r="729" spans="1:19" x14ac:dyDescent="0.25">
      <c r="A729">
        <v>11002291189660</v>
      </c>
      <c r="B729" t="s">
        <v>32</v>
      </c>
      <c r="C729">
        <v>-6.5307269999999997</v>
      </c>
      <c r="D729">
        <v>106.79756</v>
      </c>
      <c r="E729" t="s">
        <v>20</v>
      </c>
      <c r="F729">
        <v>10009662</v>
      </c>
      <c r="G729" t="s">
        <v>53</v>
      </c>
      <c r="H729" s="2">
        <v>45867.710104166668</v>
      </c>
      <c r="I729" t="s">
        <v>22</v>
      </c>
      <c r="J729" t="s">
        <v>23</v>
      </c>
      <c r="K729" t="s">
        <v>24</v>
      </c>
      <c r="L729">
        <v>20</v>
      </c>
      <c r="M729">
        <v>10024737</v>
      </c>
      <c r="N729">
        <v>-6.5295851473684214</v>
      </c>
      <c r="O729">
        <v>106.7953062210527</v>
      </c>
      <c r="P729">
        <v>106.79633</v>
      </c>
      <c r="Q729">
        <v>-6.5299560000000003</v>
      </c>
      <c r="R729">
        <v>160.84694167072669</v>
      </c>
      <c r="S729">
        <v>0.27980083319586901</v>
      </c>
    </row>
    <row r="730" spans="1:19" x14ac:dyDescent="0.25">
      <c r="A730">
        <v>11002291802099</v>
      </c>
      <c r="B730" t="s">
        <v>32</v>
      </c>
      <c r="C730">
        <v>-6.5290290000000004</v>
      </c>
      <c r="D730">
        <v>106.79744599999999</v>
      </c>
      <c r="E730" t="s">
        <v>20</v>
      </c>
      <c r="F730">
        <v>10009662</v>
      </c>
      <c r="G730" t="s">
        <v>53</v>
      </c>
      <c r="H730" s="2">
        <v>45867.710104166668</v>
      </c>
      <c r="I730" t="s">
        <v>22</v>
      </c>
      <c r="J730" t="s">
        <v>23</v>
      </c>
      <c r="K730" t="s">
        <v>24</v>
      </c>
      <c r="L730">
        <v>20</v>
      </c>
      <c r="M730">
        <v>10024737</v>
      </c>
      <c r="N730">
        <v>-6.5295851473684214</v>
      </c>
      <c r="O730">
        <v>106.7953062210527</v>
      </c>
      <c r="P730">
        <v>106.79756</v>
      </c>
      <c r="Q730">
        <v>-6.5307269999999997</v>
      </c>
      <c r="R730">
        <v>189.4405229461</v>
      </c>
      <c r="S730">
        <v>0.24461810397286871</v>
      </c>
    </row>
    <row r="731" spans="1:19" x14ac:dyDescent="0.25">
      <c r="A731">
        <v>11002295332880</v>
      </c>
      <c r="B731" t="s">
        <v>32</v>
      </c>
      <c r="C731">
        <v>-6.5307719999999998</v>
      </c>
      <c r="D731">
        <v>106.797749</v>
      </c>
      <c r="E731" t="s">
        <v>20</v>
      </c>
      <c r="F731">
        <v>10009662</v>
      </c>
      <c r="G731" t="s">
        <v>53</v>
      </c>
      <c r="H731" s="2">
        <v>45867.710104166668</v>
      </c>
      <c r="I731" t="s">
        <v>22</v>
      </c>
      <c r="J731" t="s">
        <v>23</v>
      </c>
      <c r="K731" t="s">
        <v>24</v>
      </c>
      <c r="L731">
        <v>20</v>
      </c>
      <c r="M731">
        <v>10024737</v>
      </c>
      <c r="N731">
        <v>-6.5295851473684214</v>
      </c>
      <c r="O731">
        <v>106.7953062210527</v>
      </c>
      <c r="P731">
        <v>106.79744599999999</v>
      </c>
      <c r="Q731">
        <v>-6.5290290000000004</v>
      </c>
      <c r="R731">
        <v>196.9024574524023</v>
      </c>
      <c r="S731">
        <v>0.30074007463671543</v>
      </c>
    </row>
    <row r="732" spans="1:19" x14ac:dyDescent="0.25">
      <c r="A732">
        <v>11002291193300</v>
      </c>
      <c r="B732" t="s">
        <v>32</v>
      </c>
      <c r="C732">
        <v>-6.5312859999999997</v>
      </c>
      <c r="D732">
        <v>106.79667000000001</v>
      </c>
      <c r="E732" t="s">
        <v>20</v>
      </c>
      <c r="F732">
        <v>10009662</v>
      </c>
      <c r="G732" t="s">
        <v>53</v>
      </c>
      <c r="H732" s="2">
        <v>45867.710879629631</v>
      </c>
      <c r="I732" t="s">
        <v>22</v>
      </c>
      <c r="J732" t="s">
        <v>23</v>
      </c>
      <c r="K732" t="s">
        <v>24</v>
      </c>
      <c r="L732">
        <v>20</v>
      </c>
      <c r="M732">
        <v>10024737</v>
      </c>
      <c r="N732">
        <v>-6.5295851473684214</v>
      </c>
      <c r="O732">
        <v>106.7953062210527</v>
      </c>
      <c r="P732">
        <v>106.797749</v>
      </c>
      <c r="Q732">
        <v>-6.5307719999999998</v>
      </c>
      <c r="R732">
        <v>132.34268233449311</v>
      </c>
      <c r="S732">
        <v>0.2420715331434255</v>
      </c>
    </row>
    <row r="733" spans="1:19" x14ac:dyDescent="0.25">
      <c r="A733">
        <v>11002295746982</v>
      </c>
      <c r="B733" t="s">
        <v>32</v>
      </c>
      <c r="C733">
        <v>-6.5319520000000004</v>
      </c>
      <c r="D733">
        <v>106.79698399999999</v>
      </c>
      <c r="E733" t="s">
        <v>20</v>
      </c>
      <c r="F733">
        <v>10009662</v>
      </c>
      <c r="G733" t="s">
        <v>53</v>
      </c>
      <c r="H733" s="2">
        <v>45867.710879629631</v>
      </c>
      <c r="I733" t="s">
        <v>22</v>
      </c>
      <c r="J733" t="s">
        <v>23</v>
      </c>
      <c r="K733" t="s">
        <v>24</v>
      </c>
      <c r="L733">
        <v>20</v>
      </c>
      <c r="M733">
        <v>10024737</v>
      </c>
      <c r="N733">
        <v>-6.5295851473684214</v>
      </c>
      <c r="O733">
        <v>106.7953062210527</v>
      </c>
      <c r="P733">
        <v>106.79667000000001</v>
      </c>
      <c r="Q733">
        <v>-6.5312859999999997</v>
      </c>
      <c r="R733">
        <v>81.869126658404554</v>
      </c>
      <c r="S733">
        <v>0.32226020383165072</v>
      </c>
    </row>
    <row r="734" spans="1:19" x14ac:dyDescent="0.25">
      <c r="A734">
        <v>11002294948703</v>
      </c>
      <c r="B734" t="s">
        <v>32</v>
      </c>
      <c r="C734">
        <v>-6.5326550000000001</v>
      </c>
      <c r="D734">
        <v>106.79497000000001</v>
      </c>
      <c r="E734" t="s">
        <v>20</v>
      </c>
      <c r="F734">
        <v>10009662</v>
      </c>
      <c r="G734" t="s">
        <v>53</v>
      </c>
      <c r="H734" s="2">
        <v>45867.71166666667</v>
      </c>
      <c r="I734" t="s">
        <v>22</v>
      </c>
      <c r="J734" t="s">
        <v>23</v>
      </c>
      <c r="K734" t="s">
        <v>24</v>
      </c>
      <c r="L734">
        <v>20</v>
      </c>
      <c r="M734">
        <v>10024737</v>
      </c>
      <c r="N734">
        <v>-6.5295851473684214</v>
      </c>
      <c r="O734">
        <v>106.7953062210527</v>
      </c>
      <c r="P734">
        <v>106.79698399999999</v>
      </c>
      <c r="Q734">
        <v>-6.5319520000000004</v>
      </c>
      <c r="R734">
        <v>236.08943734856879</v>
      </c>
      <c r="S734">
        <v>0.34375158230020991</v>
      </c>
    </row>
    <row r="735" spans="1:19" x14ac:dyDescent="0.25">
      <c r="A735">
        <v>11002294966642</v>
      </c>
      <c r="B735" t="s">
        <v>19</v>
      </c>
      <c r="C735">
        <v>-6.5302730000000002</v>
      </c>
      <c r="D735">
        <v>106.79245</v>
      </c>
      <c r="E735" t="s">
        <v>20</v>
      </c>
      <c r="F735">
        <v>10055658</v>
      </c>
      <c r="G735" t="s">
        <v>27</v>
      </c>
      <c r="H735" s="2">
        <v>45867.848854166667</v>
      </c>
      <c r="I735" t="s">
        <v>22</v>
      </c>
      <c r="J735" t="s">
        <v>23</v>
      </c>
      <c r="K735" t="s">
        <v>24</v>
      </c>
      <c r="L735">
        <v>20</v>
      </c>
      <c r="M735">
        <v>10024737</v>
      </c>
      <c r="N735">
        <v>-6.5295851473684214</v>
      </c>
      <c r="O735">
        <v>106.7953062210527</v>
      </c>
      <c r="P735">
        <v>106.79497000000001</v>
      </c>
      <c r="Q735">
        <v>-6.5326550000000001</v>
      </c>
      <c r="R735">
        <v>384.69151569511422</v>
      </c>
      <c r="S735">
        <v>0.32503832451505171</v>
      </c>
    </row>
    <row r="736" spans="1:19" x14ac:dyDescent="0.25">
      <c r="A736">
        <v>11002281844193</v>
      </c>
      <c r="B736" t="s">
        <v>19</v>
      </c>
      <c r="C736">
        <v>-6.5416930000000004</v>
      </c>
      <c r="D736">
        <v>106.78528</v>
      </c>
      <c r="E736" t="s">
        <v>20</v>
      </c>
      <c r="F736">
        <v>10046795</v>
      </c>
      <c r="G736" t="s">
        <v>25</v>
      </c>
      <c r="H736" s="2">
        <v>45867.462395833332</v>
      </c>
      <c r="I736" t="s">
        <v>22</v>
      </c>
      <c r="J736" t="s">
        <v>23</v>
      </c>
      <c r="K736" t="s">
        <v>24</v>
      </c>
      <c r="L736">
        <v>13</v>
      </c>
      <c r="M736">
        <v>10024880</v>
      </c>
      <c r="N736">
        <v>-6.5449832857142836</v>
      </c>
      <c r="O736">
        <v>106.7877106623376</v>
      </c>
      <c r="S736">
        <v>0.45433326819872399</v>
      </c>
    </row>
    <row r="737" spans="1:19" x14ac:dyDescent="0.25">
      <c r="A737">
        <v>11002286539403</v>
      </c>
      <c r="B737" t="s">
        <v>34</v>
      </c>
      <c r="C737">
        <v>-6.5454350000000003</v>
      </c>
      <c r="D737">
        <v>106.78264</v>
      </c>
      <c r="E737" t="s">
        <v>20</v>
      </c>
      <c r="F737">
        <v>10001245</v>
      </c>
      <c r="G737" t="s">
        <v>35</v>
      </c>
      <c r="H737" s="2">
        <v>45867.471458333333</v>
      </c>
      <c r="I737" t="s">
        <v>22</v>
      </c>
      <c r="J737" t="s">
        <v>23</v>
      </c>
      <c r="K737" t="s">
        <v>24</v>
      </c>
      <c r="L737">
        <v>13</v>
      </c>
      <c r="M737">
        <v>10024880</v>
      </c>
      <c r="N737">
        <v>-6.5449832857142836</v>
      </c>
      <c r="O737">
        <v>106.7877106623376</v>
      </c>
      <c r="P737">
        <v>106.78528</v>
      </c>
      <c r="Q737">
        <v>-6.5416930000000004</v>
      </c>
      <c r="R737">
        <v>508.69052259059089</v>
      </c>
      <c r="S737">
        <v>0.56303445660151352</v>
      </c>
    </row>
    <row r="738" spans="1:19" x14ac:dyDescent="0.25">
      <c r="A738">
        <v>11002295958583</v>
      </c>
      <c r="B738" t="s">
        <v>19</v>
      </c>
      <c r="C738">
        <v>-6.5430080000000004</v>
      </c>
      <c r="D738">
        <v>106.78325599999999</v>
      </c>
      <c r="E738" t="s">
        <v>20</v>
      </c>
      <c r="F738">
        <v>10046795</v>
      </c>
      <c r="G738" t="s">
        <v>25</v>
      </c>
      <c r="H738" s="2">
        <v>45867.471770833326</v>
      </c>
      <c r="I738" t="s">
        <v>22</v>
      </c>
      <c r="J738" t="s">
        <v>23</v>
      </c>
      <c r="K738" t="s">
        <v>24</v>
      </c>
      <c r="L738">
        <v>13</v>
      </c>
      <c r="M738">
        <v>10024880</v>
      </c>
      <c r="N738">
        <v>-6.5449832857142836</v>
      </c>
      <c r="O738">
        <v>106.7877106623376</v>
      </c>
      <c r="P738">
        <v>106.78264</v>
      </c>
      <c r="Q738">
        <v>-6.5454350000000003</v>
      </c>
      <c r="R738">
        <v>278.6292871960801</v>
      </c>
      <c r="S738">
        <v>0.53950380692310385</v>
      </c>
    </row>
    <row r="739" spans="1:19" x14ac:dyDescent="0.25">
      <c r="A739">
        <v>11002290045781</v>
      </c>
      <c r="B739" t="s">
        <v>34</v>
      </c>
      <c r="C739">
        <v>-6.5462069999999999</v>
      </c>
      <c r="D739">
        <v>106.782786</v>
      </c>
      <c r="E739" t="s">
        <v>20</v>
      </c>
      <c r="F739">
        <v>10001245</v>
      </c>
      <c r="G739" t="s">
        <v>35</v>
      </c>
      <c r="H739" s="2">
        <v>45867.47184027778</v>
      </c>
      <c r="I739" t="s">
        <v>22</v>
      </c>
      <c r="J739" t="s">
        <v>23</v>
      </c>
      <c r="K739" t="s">
        <v>24</v>
      </c>
      <c r="L739">
        <v>13</v>
      </c>
      <c r="M739">
        <v>10024880</v>
      </c>
      <c r="N739">
        <v>-6.5449832857142836</v>
      </c>
      <c r="O739">
        <v>106.7877106623376</v>
      </c>
      <c r="P739">
        <v>106.78325599999999</v>
      </c>
      <c r="Q739">
        <v>-6.5430080000000004</v>
      </c>
      <c r="R739">
        <v>359.88459146904029</v>
      </c>
      <c r="S739">
        <v>0.56141485132916358</v>
      </c>
    </row>
    <row r="740" spans="1:19" x14ac:dyDescent="0.25">
      <c r="A740">
        <v>11002286252937</v>
      </c>
      <c r="B740" t="s">
        <v>34</v>
      </c>
      <c r="C740">
        <v>-6.5450400000000002</v>
      </c>
      <c r="D740">
        <v>106.783839</v>
      </c>
      <c r="E740" t="s">
        <v>20</v>
      </c>
      <c r="F740">
        <v>10001245</v>
      </c>
      <c r="G740" t="s">
        <v>35</v>
      </c>
      <c r="H740" s="2">
        <v>45867.471909722233</v>
      </c>
      <c r="I740" t="s">
        <v>22</v>
      </c>
      <c r="J740" t="s">
        <v>23</v>
      </c>
      <c r="K740" t="s">
        <v>24</v>
      </c>
      <c r="L740">
        <v>13</v>
      </c>
      <c r="M740">
        <v>10024880</v>
      </c>
      <c r="N740">
        <v>-6.5449832857142836</v>
      </c>
      <c r="O740">
        <v>106.7877106623376</v>
      </c>
      <c r="P740">
        <v>106.782786</v>
      </c>
      <c r="Q740">
        <v>-6.5462069999999999</v>
      </c>
      <c r="R740">
        <v>174.46606811201639</v>
      </c>
      <c r="S740">
        <v>0.42822908515304842</v>
      </c>
    </row>
    <row r="741" spans="1:19" x14ac:dyDescent="0.25">
      <c r="A741">
        <v>11002287363942</v>
      </c>
      <c r="B741" t="s">
        <v>34</v>
      </c>
      <c r="C741">
        <v>-6.5455129999999997</v>
      </c>
      <c r="D741">
        <v>106.783289</v>
      </c>
      <c r="E741" t="s">
        <v>20</v>
      </c>
      <c r="F741">
        <v>10001245</v>
      </c>
      <c r="G741" t="s">
        <v>35</v>
      </c>
      <c r="H741" s="2">
        <v>45867.487650462957</v>
      </c>
      <c r="I741" t="s">
        <v>22</v>
      </c>
      <c r="J741" t="s">
        <v>23</v>
      </c>
      <c r="K741" t="s">
        <v>24</v>
      </c>
      <c r="L741">
        <v>13</v>
      </c>
      <c r="M741">
        <v>10024880</v>
      </c>
      <c r="N741">
        <v>-6.5449832857142836</v>
      </c>
      <c r="O741">
        <v>106.7877106623376</v>
      </c>
      <c r="P741">
        <v>106.783839</v>
      </c>
      <c r="Q741">
        <v>-6.5450400000000002</v>
      </c>
      <c r="R741">
        <v>80.450844400106078</v>
      </c>
      <c r="S741">
        <v>0.49255149076949262</v>
      </c>
    </row>
    <row r="742" spans="1:19" x14ac:dyDescent="0.25">
      <c r="A742">
        <v>11002284459312</v>
      </c>
      <c r="B742" t="s">
        <v>34</v>
      </c>
      <c r="C742">
        <v>-6.5433640000000004</v>
      </c>
      <c r="D742">
        <v>106.78968399999999</v>
      </c>
      <c r="E742" t="s">
        <v>20</v>
      </c>
      <c r="F742">
        <v>10079995</v>
      </c>
      <c r="G742" t="s">
        <v>36</v>
      </c>
      <c r="H742" s="2">
        <v>45867.492604166662</v>
      </c>
      <c r="I742" t="s">
        <v>22</v>
      </c>
      <c r="J742" t="s">
        <v>23</v>
      </c>
      <c r="K742" t="s">
        <v>24</v>
      </c>
      <c r="L742">
        <v>13</v>
      </c>
      <c r="M742">
        <v>10024880</v>
      </c>
      <c r="N742">
        <v>-6.5449832857142836</v>
      </c>
      <c r="O742">
        <v>106.7877106623376</v>
      </c>
      <c r="P742">
        <v>106.783289</v>
      </c>
      <c r="Q742">
        <v>-6.5455129999999997</v>
      </c>
      <c r="R742">
        <v>746.61265953340376</v>
      </c>
      <c r="S742">
        <v>0.28305742310766308</v>
      </c>
    </row>
    <row r="743" spans="1:19" x14ac:dyDescent="0.25">
      <c r="A743">
        <v>11002289780282</v>
      </c>
      <c r="B743" t="s">
        <v>34</v>
      </c>
      <c r="C743">
        <v>-6.5432699999999997</v>
      </c>
      <c r="D743">
        <v>106.78568</v>
      </c>
      <c r="E743" t="s">
        <v>20</v>
      </c>
      <c r="F743">
        <v>10079995</v>
      </c>
      <c r="G743" t="s">
        <v>36</v>
      </c>
      <c r="H743" s="2">
        <v>45867.494259259263</v>
      </c>
      <c r="I743" t="s">
        <v>22</v>
      </c>
      <c r="J743" t="s">
        <v>23</v>
      </c>
      <c r="K743" t="s">
        <v>24</v>
      </c>
      <c r="L743">
        <v>13</v>
      </c>
      <c r="M743">
        <v>10024880</v>
      </c>
      <c r="N743">
        <v>-6.5449832857142836</v>
      </c>
      <c r="O743">
        <v>106.7877106623376</v>
      </c>
      <c r="P743">
        <v>106.78968399999999</v>
      </c>
      <c r="Q743">
        <v>-6.5433640000000004</v>
      </c>
      <c r="R743">
        <v>442.94341195954718</v>
      </c>
      <c r="S743">
        <v>0.29463678551676481</v>
      </c>
    </row>
    <row r="744" spans="1:19" x14ac:dyDescent="0.25">
      <c r="A744">
        <v>11002292479643</v>
      </c>
      <c r="B744" t="s">
        <v>34</v>
      </c>
      <c r="C744">
        <v>-6.5425839999999997</v>
      </c>
      <c r="D744">
        <v>106.78823</v>
      </c>
      <c r="E744" t="s">
        <v>20</v>
      </c>
      <c r="F744">
        <v>10079995</v>
      </c>
      <c r="G744" t="s">
        <v>36</v>
      </c>
      <c r="H744" s="2">
        <v>45867.494259259263</v>
      </c>
      <c r="I744" t="s">
        <v>22</v>
      </c>
      <c r="J744" t="s">
        <v>23</v>
      </c>
      <c r="K744" t="s">
        <v>24</v>
      </c>
      <c r="L744">
        <v>13</v>
      </c>
      <c r="M744">
        <v>10024880</v>
      </c>
      <c r="N744">
        <v>-6.5449832857142836</v>
      </c>
      <c r="O744">
        <v>106.7877106623376</v>
      </c>
      <c r="P744">
        <v>106.78568</v>
      </c>
      <c r="Q744">
        <v>-6.5432699999999997</v>
      </c>
      <c r="R744">
        <v>292.17214782660318</v>
      </c>
      <c r="S744">
        <v>0.27319310583784662</v>
      </c>
    </row>
    <row r="745" spans="1:19" x14ac:dyDescent="0.25">
      <c r="A745">
        <v>11002286656791</v>
      </c>
      <c r="B745" t="s">
        <v>34</v>
      </c>
      <c r="C745">
        <v>-6.548419</v>
      </c>
      <c r="D745">
        <v>106.78816999999999</v>
      </c>
      <c r="E745" t="s">
        <v>20</v>
      </c>
      <c r="F745">
        <v>10038027</v>
      </c>
      <c r="G745" t="s">
        <v>38</v>
      </c>
      <c r="H745" s="2">
        <v>45867.504675925928</v>
      </c>
      <c r="I745" t="s">
        <v>22</v>
      </c>
      <c r="J745" t="s">
        <v>23</v>
      </c>
      <c r="K745" t="s">
        <v>24</v>
      </c>
      <c r="L745">
        <v>13</v>
      </c>
      <c r="M745">
        <v>10024880</v>
      </c>
      <c r="N745">
        <v>-6.5449832857142836</v>
      </c>
      <c r="O745">
        <v>106.7877106623376</v>
      </c>
      <c r="P745">
        <v>106.78823</v>
      </c>
      <c r="Q745">
        <v>-6.5425839999999997</v>
      </c>
      <c r="R745">
        <v>649.58312187285981</v>
      </c>
      <c r="S745">
        <v>0.38582091052413231</v>
      </c>
    </row>
    <row r="746" spans="1:19" x14ac:dyDescent="0.25">
      <c r="A746">
        <v>11002296193662</v>
      </c>
      <c r="B746" t="s">
        <v>34</v>
      </c>
      <c r="C746">
        <v>-6.549836</v>
      </c>
      <c r="D746">
        <v>106.78704999999999</v>
      </c>
      <c r="E746" t="s">
        <v>20</v>
      </c>
      <c r="F746">
        <v>10038027</v>
      </c>
      <c r="G746" t="s">
        <v>38</v>
      </c>
      <c r="H746" s="2">
        <v>45867.504675925928</v>
      </c>
      <c r="I746" t="s">
        <v>22</v>
      </c>
      <c r="J746" t="s">
        <v>23</v>
      </c>
      <c r="K746" t="s">
        <v>24</v>
      </c>
      <c r="L746">
        <v>13</v>
      </c>
      <c r="M746">
        <v>10024880</v>
      </c>
      <c r="N746">
        <v>-6.5449832857142836</v>
      </c>
      <c r="O746">
        <v>106.7877106623376</v>
      </c>
      <c r="P746">
        <v>106.78816999999999</v>
      </c>
      <c r="Q746">
        <v>-6.548419</v>
      </c>
      <c r="R746">
        <v>200.55963590876601</v>
      </c>
      <c r="S746">
        <v>0.5451204838943412</v>
      </c>
    </row>
    <row r="747" spans="1:19" x14ac:dyDescent="0.25">
      <c r="A747">
        <v>11002281759217</v>
      </c>
      <c r="B747" t="s">
        <v>34</v>
      </c>
      <c r="C747">
        <v>-6.5500579999999999</v>
      </c>
      <c r="D747">
        <v>106.78707</v>
      </c>
      <c r="E747" t="s">
        <v>20</v>
      </c>
      <c r="F747">
        <v>10038027</v>
      </c>
      <c r="G747" t="s">
        <v>38</v>
      </c>
      <c r="H747" s="2">
        <v>45867.50481481482</v>
      </c>
      <c r="I747" t="s">
        <v>22</v>
      </c>
      <c r="J747" t="s">
        <v>23</v>
      </c>
      <c r="K747" t="s">
        <v>24</v>
      </c>
      <c r="L747">
        <v>13</v>
      </c>
      <c r="M747">
        <v>10024880</v>
      </c>
      <c r="N747">
        <v>-6.5449832857142836</v>
      </c>
      <c r="O747">
        <v>106.7877106623376</v>
      </c>
      <c r="P747">
        <v>106.78704999999999</v>
      </c>
      <c r="Q747">
        <v>-6.549836</v>
      </c>
      <c r="R747">
        <v>24.81171242128579</v>
      </c>
      <c r="S747">
        <v>0.56934055735459999</v>
      </c>
    </row>
    <row r="748" spans="1:19" x14ac:dyDescent="0.25">
      <c r="A748">
        <v>11002297108661</v>
      </c>
      <c r="B748" t="s">
        <v>34</v>
      </c>
      <c r="C748">
        <v>-6.5499910000000003</v>
      </c>
      <c r="D748">
        <v>106.786252</v>
      </c>
      <c r="E748" t="s">
        <v>20</v>
      </c>
      <c r="F748">
        <v>10038027</v>
      </c>
      <c r="G748" t="s">
        <v>38</v>
      </c>
      <c r="H748" s="2">
        <v>45867.504861111112</v>
      </c>
      <c r="I748" t="s">
        <v>22</v>
      </c>
      <c r="J748" t="s">
        <v>23</v>
      </c>
      <c r="K748" t="s">
        <v>24</v>
      </c>
      <c r="L748">
        <v>13</v>
      </c>
      <c r="M748">
        <v>10024880</v>
      </c>
      <c r="N748">
        <v>-6.5449832857142836</v>
      </c>
      <c r="O748">
        <v>106.7877106623376</v>
      </c>
      <c r="P748">
        <v>106.78707</v>
      </c>
      <c r="Q748">
        <v>-6.5500579999999999</v>
      </c>
      <c r="R748">
        <v>90.771900707227545</v>
      </c>
      <c r="S748">
        <v>0.58032841491565645</v>
      </c>
    </row>
    <row r="749" spans="1:19" x14ac:dyDescent="0.25">
      <c r="A749">
        <v>11002291329820</v>
      </c>
      <c r="B749" t="s">
        <v>34</v>
      </c>
      <c r="C749">
        <v>-6.550052</v>
      </c>
      <c r="D749">
        <v>106.78538500000001</v>
      </c>
      <c r="E749" t="s">
        <v>20</v>
      </c>
      <c r="F749">
        <v>10038027</v>
      </c>
      <c r="G749" t="s">
        <v>38</v>
      </c>
      <c r="H749" s="2">
        <v>45867.504953703698</v>
      </c>
      <c r="I749" t="s">
        <v>22</v>
      </c>
      <c r="J749" t="s">
        <v>23</v>
      </c>
      <c r="K749" t="s">
        <v>24</v>
      </c>
      <c r="L749">
        <v>13</v>
      </c>
      <c r="M749">
        <v>10024880</v>
      </c>
      <c r="N749">
        <v>-6.5449832857142836</v>
      </c>
      <c r="O749">
        <v>106.7877106623376</v>
      </c>
      <c r="P749">
        <v>106.786252</v>
      </c>
      <c r="Q749">
        <v>-6.5499910000000003</v>
      </c>
      <c r="R749">
        <v>96.124167361149873</v>
      </c>
      <c r="S749">
        <v>0.6201029703454769</v>
      </c>
    </row>
    <row r="750" spans="1:19" x14ac:dyDescent="0.25">
      <c r="A750">
        <v>11002289621323</v>
      </c>
      <c r="B750" t="s">
        <v>34</v>
      </c>
      <c r="C750">
        <v>-6.5455490000000003</v>
      </c>
      <c r="D750">
        <v>106.78388200000001</v>
      </c>
      <c r="E750" t="s">
        <v>20</v>
      </c>
      <c r="F750">
        <v>10038027</v>
      </c>
      <c r="G750" t="s">
        <v>38</v>
      </c>
      <c r="H750" s="2">
        <v>45867.505312499998</v>
      </c>
      <c r="I750" t="s">
        <v>22</v>
      </c>
      <c r="J750" t="s">
        <v>23</v>
      </c>
      <c r="K750" t="s">
        <v>24</v>
      </c>
      <c r="L750">
        <v>13</v>
      </c>
      <c r="M750">
        <v>10024880</v>
      </c>
      <c r="N750">
        <v>-6.5449832857142836</v>
      </c>
      <c r="O750">
        <v>106.7877106623376</v>
      </c>
      <c r="P750">
        <v>106.78538500000001</v>
      </c>
      <c r="Q750">
        <v>-6.550052</v>
      </c>
      <c r="R750">
        <v>528.11265678011387</v>
      </c>
      <c r="S750">
        <v>0.42808421750214037</v>
      </c>
    </row>
    <row r="751" spans="1:19" x14ac:dyDescent="0.25">
      <c r="A751">
        <v>11002291461991</v>
      </c>
      <c r="B751" t="s">
        <v>34</v>
      </c>
      <c r="C751">
        <v>-6.543634</v>
      </c>
      <c r="D751">
        <v>106.78785000000001</v>
      </c>
      <c r="E751" t="s">
        <v>20</v>
      </c>
      <c r="F751">
        <v>10038027</v>
      </c>
      <c r="G751" t="s">
        <v>38</v>
      </c>
      <c r="H751" s="2">
        <v>45867.505405092597</v>
      </c>
      <c r="I751" t="s">
        <v>22</v>
      </c>
      <c r="J751" t="s">
        <v>23</v>
      </c>
      <c r="K751" t="s">
        <v>24</v>
      </c>
      <c r="L751">
        <v>13</v>
      </c>
      <c r="M751">
        <v>10024880</v>
      </c>
      <c r="N751">
        <v>-6.5449832857142836</v>
      </c>
      <c r="O751">
        <v>106.7877106623376</v>
      </c>
      <c r="P751">
        <v>106.78388200000001</v>
      </c>
      <c r="Q751">
        <v>-6.5455490000000003</v>
      </c>
      <c r="R751">
        <v>487.87551179328909</v>
      </c>
      <c r="S751">
        <v>0.15099021890287109</v>
      </c>
    </row>
    <row r="752" spans="1:19" x14ac:dyDescent="0.25">
      <c r="A752">
        <v>11002294242548</v>
      </c>
      <c r="B752" t="s">
        <v>34</v>
      </c>
      <c r="C752">
        <v>-6.5430130000000002</v>
      </c>
      <c r="D752">
        <v>106.787322</v>
      </c>
      <c r="E752" t="s">
        <v>20</v>
      </c>
      <c r="F752">
        <v>10038027</v>
      </c>
      <c r="G752" t="s">
        <v>38</v>
      </c>
      <c r="H752" s="2">
        <v>45867.505405092597</v>
      </c>
      <c r="I752" t="s">
        <v>22</v>
      </c>
      <c r="J752" t="s">
        <v>23</v>
      </c>
      <c r="K752" t="s">
        <v>24</v>
      </c>
      <c r="L752">
        <v>13</v>
      </c>
      <c r="M752">
        <v>10024880</v>
      </c>
      <c r="N752">
        <v>-6.5449832857142836</v>
      </c>
      <c r="O752">
        <v>106.7877106623376</v>
      </c>
      <c r="P752">
        <v>106.78785000000001</v>
      </c>
      <c r="Q752">
        <v>-6.543634</v>
      </c>
      <c r="R752">
        <v>90.491505012672761</v>
      </c>
      <c r="S752">
        <v>0.22350343076053381</v>
      </c>
    </row>
    <row r="753" spans="1:19" x14ac:dyDescent="0.25">
      <c r="A753">
        <v>11002294787571</v>
      </c>
      <c r="B753" t="s">
        <v>34</v>
      </c>
      <c r="C753">
        <v>-6.5429529999999998</v>
      </c>
      <c r="D753">
        <v>106.789666</v>
      </c>
      <c r="E753" t="s">
        <v>20</v>
      </c>
      <c r="F753">
        <v>10038027</v>
      </c>
      <c r="G753" t="s">
        <v>38</v>
      </c>
      <c r="H753" s="2">
        <v>45867.505405092597</v>
      </c>
      <c r="I753" t="s">
        <v>22</v>
      </c>
      <c r="J753" t="s">
        <v>23</v>
      </c>
      <c r="K753" t="s">
        <v>24</v>
      </c>
      <c r="L753">
        <v>13</v>
      </c>
      <c r="M753">
        <v>10024880</v>
      </c>
      <c r="N753">
        <v>-6.5449832857142836</v>
      </c>
      <c r="O753">
        <v>106.7877106623376</v>
      </c>
      <c r="P753">
        <v>106.787322</v>
      </c>
      <c r="Q753">
        <v>-6.5430130000000002</v>
      </c>
      <c r="R753">
        <v>259.31937004161603</v>
      </c>
      <c r="S753">
        <v>0.31280078107405862</v>
      </c>
    </row>
    <row r="754" spans="1:19" x14ac:dyDescent="0.25">
      <c r="A754">
        <v>11002281341810</v>
      </c>
      <c r="B754" t="s">
        <v>34</v>
      </c>
      <c r="C754">
        <v>-6.5421110000000002</v>
      </c>
      <c r="D754">
        <v>106.789557</v>
      </c>
      <c r="E754" t="s">
        <v>20</v>
      </c>
      <c r="F754">
        <v>10038027</v>
      </c>
      <c r="G754" t="s">
        <v>38</v>
      </c>
      <c r="H754" s="2">
        <v>45867.505486111113</v>
      </c>
      <c r="I754" t="s">
        <v>22</v>
      </c>
      <c r="J754" t="s">
        <v>23</v>
      </c>
      <c r="K754" t="s">
        <v>24</v>
      </c>
      <c r="L754">
        <v>13</v>
      </c>
      <c r="M754">
        <v>10024880</v>
      </c>
      <c r="N754">
        <v>-6.5449832857142836</v>
      </c>
      <c r="O754">
        <v>106.7877106623376</v>
      </c>
      <c r="P754">
        <v>106.789666</v>
      </c>
      <c r="Q754">
        <v>-6.5429529999999998</v>
      </c>
      <c r="R754">
        <v>94.503019836656605</v>
      </c>
      <c r="S754">
        <v>0.37938096452452491</v>
      </c>
    </row>
    <row r="755" spans="1:19" x14ac:dyDescent="0.25">
      <c r="A755">
        <v>11002295249517</v>
      </c>
      <c r="B755" t="s">
        <v>34</v>
      </c>
      <c r="C755">
        <v>-6.5436350000000001</v>
      </c>
      <c r="D755">
        <v>106.78812499999999</v>
      </c>
      <c r="E755" t="s">
        <v>20</v>
      </c>
      <c r="F755">
        <v>10038027</v>
      </c>
      <c r="G755" t="s">
        <v>38</v>
      </c>
      <c r="H755" s="2">
        <v>45867.505486111113</v>
      </c>
      <c r="I755" t="s">
        <v>22</v>
      </c>
      <c r="J755" t="s">
        <v>23</v>
      </c>
      <c r="K755" t="s">
        <v>24</v>
      </c>
      <c r="L755">
        <v>13</v>
      </c>
      <c r="M755">
        <v>10024880</v>
      </c>
      <c r="N755">
        <v>-6.5449832857142836</v>
      </c>
      <c r="O755">
        <v>106.7877106623376</v>
      </c>
      <c r="P755">
        <v>106.789557</v>
      </c>
      <c r="Q755">
        <v>-6.5421110000000002</v>
      </c>
      <c r="R755">
        <v>232.08378647903459</v>
      </c>
      <c r="S755">
        <v>0.15692969173466009</v>
      </c>
    </row>
    <row r="756" spans="1:19" x14ac:dyDescent="0.25">
      <c r="A756">
        <v>11002288226660</v>
      </c>
      <c r="B756" t="s">
        <v>34</v>
      </c>
      <c r="C756">
        <v>-6.5423330000000002</v>
      </c>
      <c r="D756">
        <v>106.78955500000001</v>
      </c>
      <c r="E756" t="s">
        <v>20</v>
      </c>
      <c r="F756">
        <v>10038027</v>
      </c>
      <c r="G756" t="s">
        <v>38</v>
      </c>
      <c r="H756" s="2">
        <v>45867.505567129629</v>
      </c>
      <c r="I756" t="s">
        <v>22</v>
      </c>
      <c r="J756" t="s">
        <v>23</v>
      </c>
      <c r="K756" t="s">
        <v>24</v>
      </c>
      <c r="L756">
        <v>13</v>
      </c>
      <c r="M756">
        <v>10024880</v>
      </c>
      <c r="N756">
        <v>-6.5449832857142836</v>
      </c>
      <c r="O756">
        <v>106.7877106623376</v>
      </c>
      <c r="P756">
        <v>106.78812499999999</v>
      </c>
      <c r="Q756">
        <v>-6.5436350000000001</v>
      </c>
      <c r="R756">
        <v>214.51911287746341</v>
      </c>
      <c r="S756">
        <v>0.35867374253309697</v>
      </c>
    </row>
    <row r="757" spans="1:19" x14ac:dyDescent="0.25">
      <c r="A757">
        <v>11002291459457</v>
      </c>
      <c r="B757" t="s">
        <v>34</v>
      </c>
      <c r="C757">
        <v>-6.5423330000000002</v>
      </c>
      <c r="D757">
        <v>106.78955500000001</v>
      </c>
      <c r="E757" t="s">
        <v>20</v>
      </c>
      <c r="F757">
        <v>10038027</v>
      </c>
      <c r="G757" t="s">
        <v>38</v>
      </c>
      <c r="H757" s="2">
        <v>45867.505567129629</v>
      </c>
      <c r="I757" t="s">
        <v>22</v>
      </c>
      <c r="J757" t="s">
        <v>23</v>
      </c>
      <c r="K757" t="s">
        <v>24</v>
      </c>
      <c r="L757">
        <v>13</v>
      </c>
      <c r="M757">
        <v>10024880</v>
      </c>
      <c r="N757">
        <v>-6.5449832857142836</v>
      </c>
      <c r="O757">
        <v>106.7877106623376</v>
      </c>
      <c r="P757">
        <v>106.78955500000001</v>
      </c>
      <c r="Q757">
        <v>-6.5423330000000002</v>
      </c>
      <c r="R757">
        <v>0</v>
      </c>
      <c r="S757">
        <v>0.35867374253309697</v>
      </c>
    </row>
    <row r="758" spans="1:19" x14ac:dyDescent="0.25">
      <c r="A758">
        <v>11002284196365</v>
      </c>
      <c r="B758" t="s">
        <v>34</v>
      </c>
      <c r="C758">
        <v>-6.5422779999999996</v>
      </c>
      <c r="D758">
        <v>106.789154</v>
      </c>
      <c r="E758" t="s">
        <v>20</v>
      </c>
      <c r="F758">
        <v>10038027</v>
      </c>
      <c r="G758" t="s">
        <v>38</v>
      </c>
      <c r="H758" s="2">
        <v>45867.505648148137</v>
      </c>
      <c r="I758" t="s">
        <v>22</v>
      </c>
      <c r="J758" t="s">
        <v>23</v>
      </c>
      <c r="K758" t="s">
        <v>24</v>
      </c>
      <c r="L758">
        <v>13</v>
      </c>
      <c r="M758">
        <v>10024880</v>
      </c>
      <c r="N758">
        <v>-6.5449832857142836</v>
      </c>
      <c r="O758">
        <v>106.7877106623376</v>
      </c>
      <c r="P758">
        <v>106.78955500000001</v>
      </c>
      <c r="Q758">
        <v>-6.5423330000000002</v>
      </c>
      <c r="R758">
        <v>44.769060322875951</v>
      </c>
      <c r="S758">
        <v>0.3408402108496838</v>
      </c>
    </row>
    <row r="759" spans="1:19" x14ac:dyDescent="0.25">
      <c r="A759">
        <v>11002288092010</v>
      </c>
      <c r="B759" t="s">
        <v>34</v>
      </c>
      <c r="C759">
        <v>-6.5424759999999997</v>
      </c>
      <c r="D759">
        <v>106.78819</v>
      </c>
      <c r="E759" t="s">
        <v>20</v>
      </c>
      <c r="F759">
        <v>10038027</v>
      </c>
      <c r="G759" t="s">
        <v>38</v>
      </c>
      <c r="H759" s="2">
        <v>45867.505648148137</v>
      </c>
      <c r="I759" t="s">
        <v>22</v>
      </c>
      <c r="J759" t="s">
        <v>23</v>
      </c>
      <c r="K759" t="s">
        <v>24</v>
      </c>
      <c r="L759">
        <v>13</v>
      </c>
      <c r="M759">
        <v>10024880</v>
      </c>
      <c r="N759">
        <v>-6.5449832857142836</v>
      </c>
      <c r="O759">
        <v>106.7877106623376</v>
      </c>
      <c r="P759">
        <v>106.789154</v>
      </c>
      <c r="Q759">
        <v>-6.5422779999999996</v>
      </c>
      <c r="R759">
        <v>108.86772975515809</v>
      </c>
      <c r="S759">
        <v>0.28409951566927572</v>
      </c>
    </row>
    <row r="760" spans="1:19" x14ac:dyDescent="0.25">
      <c r="A760">
        <v>11002283091230</v>
      </c>
      <c r="B760" t="s">
        <v>34</v>
      </c>
      <c r="C760">
        <v>-6.5422149999999997</v>
      </c>
      <c r="D760">
        <v>106.78874999999999</v>
      </c>
      <c r="E760" t="s">
        <v>20</v>
      </c>
      <c r="F760">
        <v>10038027</v>
      </c>
      <c r="G760" t="s">
        <v>38</v>
      </c>
      <c r="H760" s="2">
        <v>45867.505787037036</v>
      </c>
      <c r="I760" t="s">
        <v>22</v>
      </c>
      <c r="J760" t="s">
        <v>23</v>
      </c>
      <c r="K760" t="s">
        <v>24</v>
      </c>
      <c r="L760">
        <v>13</v>
      </c>
      <c r="M760">
        <v>10024880</v>
      </c>
      <c r="N760">
        <v>-6.5449832857142836</v>
      </c>
      <c r="O760">
        <v>106.7877106623376</v>
      </c>
      <c r="P760">
        <v>106.78819</v>
      </c>
      <c r="Q760">
        <v>-6.5424759999999997</v>
      </c>
      <c r="R760">
        <v>68.409420374618975</v>
      </c>
      <c r="S760">
        <v>0.32890341599181211</v>
      </c>
    </row>
    <row r="761" spans="1:19" x14ac:dyDescent="0.25">
      <c r="A761">
        <v>11002288203027</v>
      </c>
      <c r="B761" t="s">
        <v>34</v>
      </c>
      <c r="C761">
        <v>-6.5429620000000002</v>
      </c>
      <c r="D761">
        <v>106.78716</v>
      </c>
      <c r="E761" t="s">
        <v>20</v>
      </c>
      <c r="F761">
        <v>10038027</v>
      </c>
      <c r="G761" t="s">
        <v>38</v>
      </c>
      <c r="H761" s="2">
        <v>45867.505787037036</v>
      </c>
      <c r="I761" t="s">
        <v>22</v>
      </c>
      <c r="J761" t="s">
        <v>23</v>
      </c>
      <c r="K761" t="s">
        <v>24</v>
      </c>
      <c r="L761">
        <v>13</v>
      </c>
      <c r="M761">
        <v>10024880</v>
      </c>
      <c r="N761">
        <v>-6.5449832857142836</v>
      </c>
      <c r="O761">
        <v>106.7877106623376</v>
      </c>
      <c r="P761">
        <v>106.78874999999999</v>
      </c>
      <c r="Q761">
        <v>-6.5422149999999997</v>
      </c>
      <c r="R761">
        <v>194.51587622194111</v>
      </c>
      <c r="S761">
        <v>0.23310435748821759</v>
      </c>
    </row>
    <row r="762" spans="1:19" x14ac:dyDescent="0.25">
      <c r="A762">
        <v>11002288891929</v>
      </c>
      <c r="B762" t="s">
        <v>34</v>
      </c>
      <c r="C762">
        <v>-6.5421550000000002</v>
      </c>
      <c r="D762">
        <v>106.788628</v>
      </c>
      <c r="E762" t="s">
        <v>20</v>
      </c>
      <c r="F762">
        <v>10038027</v>
      </c>
      <c r="G762" t="s">
        <v>38</v>
      </c>
      <c r="H762" s="2">
        <v>45867.505787037036</v>
      </c>
      <c r="I762" t="s">
        <v>22</v>
      </c>
      <c r="J762" t="s">
        <v>23</v>
      </c>
      <c r="K762" t="s">
        <v>24</v>
      </c>
      <c r="L762">
        <v>13</v>
      </c>
      <c r="M762">
        <v>10024880</v>
      </c>
      <c r="N762">
        <v>-6.5449832857142836</v>
      </c>
      <c r="O762">
        <v>106.7877106623376</v>
      </c>
      <c r="P762">
        <v>106.78716</v>
      </c>
      <c r="Q762">
        <v>-6.5429620000000002</v>
      </c>
      <c r="R762">
        <v>185.5497634317268</v>
      </c>
      <c r="S762">
        <v>0.33078526551565912</v>
      </c>
    </row>
    <row r="763" spans="1:19" x14ac:dyDescent="0.25">
      <c r="A763">
        <v>11002289932700</v>
      </c>
      <c r="B763" t="s">
        <v>34</v>
      </c>
      <c r="C763">
        <v>-6.5422149999999997</v>
      </c>
      <c r="D763">
        <v>106.78874999999999</v>
      </c>
      <c r="E763" t="s">
        <v>20</v>
      </c>
      <c r="F763">
        <v>10038027</v>
      </c>
      <c r="G763" t="s">
        <v>38</v>
      </c>
      <c r="H763" s="2">
        <v>45867.505787037036</v>
      </c>
      <c r="I763" t="s">
        <v>22</v>
      </c>
      <c r="J763" t="s">
        <v>23</v>
      </c>
      <c r="K763" t="s">
        <v>24</v>
      </c>
      <c r="L763">
        <v>13</v>
      </c>
      <c r="M763">
        <v>10024880</v>
      </c>
      <c r="N763">
        <v>-6.5449832857142836</v>
      </c>
      <c r="O763">
        <v>106.7877106623376</v>
      </c>
      <c r="P763">
        <v>106.788628</v>
      </c>
      <c r="Q763">
        <v>-6.5421550000000002</v>
      </c>
      <c r="R763">
        <v>15.055231263374701</v>
      </c>
      <c r="S763">
        <v>0.32890341599181211</v>
      </c>
    </row>
    <row r="764" spans="1:19" x14ac:dyDescent="0.25">
      <c r="A764">
        <v>11002291080954</v>
      </c>
      <c r="B764" t="s">
        <v>34</v>
      </c>
      <c r="C764">
        <v>-6.5423749999999998</v>
      </c>
      <c r="D764">
        <v>106.78667299999999</v>
      </c>
      <c r="E764" t="s">
        <v>20</v>
      </c>
      <c r="F764">
        <v>10038027</v>
      </c>
      <c r="G764" t="s">
        <v>38</v>
      </c>
      <c r="H764" s="2">
        <v>45867.505787037036</v>
      </c>
      <c r="I764" t="s">
        <v>22</v>
      </c>
      <c r="J764" t="s">
        <v>23</v>
      </c>
      <c r="K764" t="s">
        <v>24</v>
      </c>
      <c r="L764">
        <v>13</v>
      </c>
      <c r="M764">
        <v>10024880</v>
      </c>
      <c r="N764">
        <v>-6.5449832857142836</v>
      </c>
      <c r="O764">
        <v>106.7877106623376</v>
      </c>
      <c r="P764">
        <v>106.78874999999999</v>
      </c>
      <c r="Q764">
        <v>-6.5422149999999997</v>
      </c>
      <c r="R764">
        <v>230.39443804153819</v>
      </c>
      <c r="S764">
        <v>0.3122092763264025</v>
      </c>
    </row>
    <row r="765" spans="1:19" x14ac:dyDescent="0.25">
      <c r="A765">
        <v>11002286916639</v>
      </c>
      <c r="B765" t="s">
        <v>19</v>
      </c>
      <c r="C765">
        <v>-6.54169</v>
      </c>
      <c r="D765">
        <v>106.786767</v>
      </c>
      <c r="E765" t="s">
        <v>20</v>
      </c>
      <c r="F765">
        <v>10038027</v>
      </c>
      <c r="G765" t="s">
        <v>38</v>
      </c>
      <c r="H765" s="2">
        <v>45867.505856481483</v>
      </c>
      <c r="I765" t="s">
        <v>22</v>
      </c>
      <c r="J765" t="s">
        <v>23</v>
      </c>
      <c r="K765" t="s">
        <v>24</v>
      </c>
      <c r="L765">
        <v>13</v>
      </c>
      <c r="M765">
        <v>10024880</v>
      </c>
      <c r="N765">
        <v>-6.5449832857142836</v>
      </c>
      <c r="O765">
        <v>106.7877106623376</v>
      </c>
      <c r="P765">
        <v>106.78667299999999</v>
      </c>
      <c r="Q765">
        <v>-6.5423749999999998</v>
      </c>
      <c r="R765">
        <v>76.959239055639685</v>
      </c>
      <c r="S765">
        <v>0.3811723986574268</v>
      </c>
    </row>
    <row r="766" spans="1:19" x14ac:dyDescent="0.25">
      <c r="A766">
        <v>11002293918323</v>
      </c>
      <c r="B766" t="s">
        <v>34</v>
      </c>
      <c r="C766">
        <v>-6.5494000000000003</v>
      </c>
      <c r="D766">
        <v>106.789131</v>
      </c>
      <c r="E766" t="s">
        <v>20</v>
      </c>
      <c r="F766">
        <v>10038027</v>
      </c>
      <c r="G766" t="s">
        <v>38</v>
      </c>
      <c r="H766" s="2">
        <v>45867.506400462968</v>
      </c>
      <c r="I766" t="s">
        <v>22</v>
      </c>
      <c r="J766" t="s">
        <v>23</v>
      </c>
      <c r="K766" t="s">
        <v>24</v>
      </c>
      <c r="L766">
        <v>13</v>
      </c>
      <c r="M766">
        <v>10024880</v>
      </c>
      <c r="N766">
        <v>-6.5449832857142836</v>
      </c>
      <c r="O766">
        <v>106.7877106623376</v>
      </c>
      <c r="P766">
        <v>106.786767</v>
      </c>
      <c r="Q766">
        <v>-6.54169</v>
      </c>
      <c r="R766">
        <v>897.21007510414313</v>
      </c>
      <c r="S766">
        <v>0.51614919804201997</v>
      </c>
    </row>
    <row r="767" spans="1:19" x14ac:dyDescent="0.25">
      <c r="A767">
        <v>11002294656912</v>
      </c>
      <c r="B767" t="s">
        <v>34</v>
      </c>
      <c r="C767">
        <v>-6.5491089999999996</v>
      </c>
      <c r="D767">
        <v>106.788822</v>
      </c>
      <c r="E767" t="s">
        <v>20</v>
      </c>
      <c r="F767">
        <v>10038027</v>
      </c>
      <c r="G767" t="s">
        <v>38</v>
      </c>
      <c r="H767" s="2">
        <v>45867.506400462968</v>
      </c>
      <c r="I767" t="s">
        <v>22</v>
      </c>
      <c r="J767" t="s">
        <v>23</v>
      </c>
      <c r="K767" t="s">
        <v>24</v>
      </c>
      <c r="L767">
        <v>13</v>
      </c>
      <c r="M767">
        <v>10024880</v>
      </c>
      <c r="N767">
        <v>-6.5449832857142836</v>
      </c>
      <c r="O767">
        <v>106.7877106623376</v>
      </c>
      <c r="P767">
        <v>106.789131</v>
      </c>
      <c r="Q767">
        <v>-6.5494000000000003</v>
      </c>
      <c r="R767">
        <v>47.08694471216868</v>
      </c>
      <c r="S767">
        <v>0.47543371750937308</v>
      </c>
    </row>
    <row r="768" spans="1:19" x14ac:dyDescent="0.25">
      <c r="A768">
        <v>11002287026267</v>
      </c>
      <c r="B768" t="s">
        <v>34</v>
      </c>
      <c r="C768">
        <v>-6.545814</v>
      </c>
      <c r="D768">
        <v>106.79037</v>
      </c>
      <c r="E768" t="s">
        <v>20</v>
      </c>
      <c r="F768">
        <v>10038027</v>
      </c>
      <c r="G768" t="s">
        <v>38</v>
      </c>
      <c r="H768" s="2">
        <v>45867.506527777783</v>
      </c>
      <c r="I768" t="s">
        <v>22</v>
      </c>
      <c r="J768" t="s">
        <v>23</v>
      </c>
      <c r="K768" t="s">
        <v>24</v>
      </c>
      <c r="L768">
        <v>13</v>
      </c>
      <c r="M768">
        <v>10024880</v>
      </c>
      <c r="N768">
        <v>-6.5449832857142836</v>
      </c>
      <c r="O768">
        <v>106.7877106623376</v>
      </c>
      <c r="P768">
        <v>106.788822</v>
      </c>
      <c r="Q768">
        <v>-6.5491089999999996</v>
      </c>
      <c r="R768">
        <v>404.78332861650762</v>
      </c>
      <c r="S768">
        <v>0.30830213292648162</v>
      </c>
    </row>
    <row r="769" spans="1:19" x14ac:dyDescent="0.25">
      <c r="A769">
        <v>11002290530588</v>
      </c>
      <c r="B769" t="s">
        <v>34</v>
      </c>
      <c r="C769">
        <v>-6.544829</v>
      </c>
      <c r="D769">
        <v>106.790656</v>
      </c>
      <c r="E769" t="s">
        <v>20</v>
      </c>
      <c r="F769">
        <v>10038027</v>
      </c>
      <c r="G769" t="s">
        <v>38</v>
      </c>
      <c r="H769" s="2">
        <v>45867.506527777783</v>
      </c>
      <c r="I769" t="s">
        <v>22</v>
      </c>
      <c r="J769" t="s">
        <v>23</v>
      </c>
      <c r="K769" t="s">
        <v>24</v>
      </c>
      <c r="L769">
        <v>13</v>
      </c>
      <c r="M769">
        <v>10024880</v>
      </c>
      <c r="N769">
        <v>-6.5449832857142836</v>
      </c>
      <c r="O769">
        <v>106.7877106623376</v>
      </c>
      <c r="P769">
        <v>106.79037</v>
      </c>
      <c r="Q769">
        <v>-6.545814</v>
      </c>
      <c r="R769">
        <v>114.1205691629099</v>
      </c>
      <c r="S769">
        <v>0.32618915644916119</v>
      </c>
    </row>
    <row r="770" spans="1:19" x14ac:dyDescent="0.25">
      <c r="A770">
        <v>11002287100905</v>
      </c>
      <c r="B770" t="s">
        <v>34</v>
      </c>
      <c r="C770">
        <v>-6.5447860000000002</v>
      </c>
      <c r="D770">
        <v>106.78596</v>
      </c>
      <c r="E770" t="s">
        <v>20</v>
      </c>
      <c r="F770">
        <v>10038027</v>
      </c>
      <c r="G770" t="s">
        <v>38</v>
      </c>
      <c r="H770" s="2">
        <v>45867.506643518507</v>
      </c>
      <c r="I770" t="s">
        <v>22</v>
      </c>
      <c r="J770" t="s">
        <v>23</v>
      </c>
      <c r="K770" t="s">
        <v>24</v>
      </c>
      <c r="L770">
        <v>13</v>
      </c>
      <c r="M770">
        <v>10024880</v>
      </c>
      <c r="N770">
        <v>-6.5449832857142836</v>
      </c>
      <c r="O770">
        <v>106.7877106623376</v>
      </c>
      <c r="P770">
        <v>106.790656</v>
      </c>
      <c r="Q770">
        <v>-6.544829</v>
      </c>
      <c r="R770">
        <v>519.37159630450014</v>
      </c>
      <c r="S770">
        <v>0.19485435651266619</v>
      </c>
    </row>
    <row r="771" spans="1:19" x14ac:dyDescent="0.25">
      <c r="A771">
        <v>11002287922332</v>
      </c>
      <c r="B771" t="s">
        <v>34</v>
      </c>
      <c r="C771">
        <v>-6.5442270000000002</v>
      </c>
      <c r="D771">
        <v>106.78607</v>
      </c>
      <c r="E771" t="s">
        <v>20</v>
      </c>
      <c r="F771">
        <v>10038027</v>
      </c>
      <c r="G771" t="s">
        <v>38</v>
      </c>
      <c r="H771" s="2">
        <v>45867.506643518507</v>
      </c>
      <c r="I771" t="s">
        <v>22</v>
      </c>
      <c r="J771" t="s">
        <v>23</v>
      </c>
      <c r="K771" t="s">
        <v>24</v>
      </c>
      <c r="L771">
        <v>13</v>
      </c>
      <c r="M771">
        <v>10024880</v>
      </c>
      <c r="N771">
        <v>-6.5449832857142836</v>
      </c>
      <c r="O771">
        <v>106.7877106623376</v>
      </c>
      <c r="P771">
        <v>106.78596</v>
      </c>
      <c r="Q771">
        <v>-6.5447860000000002</v>
      </c>
      <c r="R771">
        <v>63.405594105690191</v>
      </c>
      <c r="S771">
        <v>0.20002762047805411</v>
      </c>
    </row>
    <row r="772" spans="1:19" x14ac:dyDescent="0.25">
      <c r="A772">
        <v>11002294132078</v>
      </c>
      <c r="B772" t="s">
        <v>34</v>
      </c>
      <c r="C772">
        <v>-6.5430039999999998</v>
      </c>
      <c r="D772">
        <v>106.785017</v>
      </c>
      <c r="E772" t="s">
        <v>20</v>
      </c>
      <c r="F772">
        <v>10038027</v>
      </c>
      <c r="G772" t="s">
        <v>38</v>
      </c>
      <c r="H772" s="2">
        <v>45867.506643518507</v>
      </c>
      <c r="I772" t="s">
        <v>22</v>
      </c>
      <c r="J772" t="s">
        <v>23</v>
      </c>
      <c r="K772" t="s">
        <v>24</v>
      </c>
      <c r="L772">
        <v>13</v>
      </c>
      <c r="M772">
        <v>10024880</v>
      </c>
      <c r="N772">
        <v>-6.5449832857142836</v>
      </c>
      <c r="O772">
        <v>106.7877106623376</v>
      </c>
      <c r="P772">
        <v>106.78607</v>
      </c>
      <c r="Q772">
        <v>-6.5442270000000002</v>
      </c>
      <c r="R772">
        <v>179.15654367926379</v>
      </c>
      <c r="S772">
        <v>0.37053087136584079</v>
      </c>
    </row>
    <row r="773" spans="1:19" x14ac:dyDescent="0.25">
      <c r="A773">
        <v>11002287806649</v>
      </c>
      <c r="B773" t="s">
        <v>34</v>
      </c>
      <c r="C773">
        <v>-6.5434989999999997</v>
      </c>
      <c r="D773">
        <v>106.78660000000001</v>
      </c>
      <c r="E773" t="s">
        <v>20</v>
      </c>
      <c r="F773">
        <v>10038027</v>
      </c>
      <c r="G773" t="s">
        <v>38</v>
      </c>
      <c r="H773" s="2">
        <v>45867.506770833337</v>
      </c>
      <c r="I773" t="s">
        <v>22</v>
      </c>
      <c r="J773" t="s">
        <v>23</v>
      </c>
      <c r="K773" t="s">
        <v>24</v>
      </c>
      <c r="L773">
        <v>13</v>
      </c>
      <c r="M773">
        <v>10024880</v>
      </c>
      <c r="N773">
        <v>-6.5449832857142836</v>
      </c>
      <c r="O773">
        <v>106.7877106623376</v>
      </c>
      <c r="P773">
        <v>106.785017</v>
      </c>
      <c r="Q773">
        <v>-6.5430039999999998</v>
      </c>
      <c r="R773">
        <v>183.5379304943186</v>
      </c>
      <c r="S773">
        <v>0.205885443535441</v>
      </c>
    </row>
    <row r="774" spans="1:19" x14ac:dyDescent="0.25">
      <c r="A774">
        <v>11002275055543</v>
      </c>
      <c r="B774" t="s">
        <v>34</v>
      </c>
      <c r="C774">
        <v>-6.5455899999999998</v>
      </c>
      <c r="D774">
        <v>106.78697</v>
      </c>
      <c r="E774" t="s">
        <v>20</v>
      </c>
      <c r="F774">
        <v>10038027</v>
      </c>
      <c r="G774" t="s">
        <v>38</v>
      </c>
      <c r="H774" s="2">
        <v>45867.506863425922</v>
      </c>
      <c r="I774" t="s">
        <v>22</v>
      </c>
      <c r="J774" t="s">
        <v>23</v>
      </c>
      <c r="K774" t="s">
        <v>24</v>
      </c>
      <c r="L774">
        <v>13</v>
      </c>
      <c r="M774">
        <v>10024880</v>
      </c>
      <c r="N774">
        <v>-6.5449832857142836</v>
      </c>
      <c r="O774">
        <v>106.7877106623376</v>
      </c>
      <c r="P774">
        <v>106.78660000000001</v>
      </c>
      <c r="Q774">
        <v>-6.5434989999999997</v>
      </c>
      <c r="R774">
        <v>236.3384521661624</v>
      </c>
      <c r="S774">
        <v>0.10616605882441731</v>
      </c>
    </row>
    <row r="775" spans="1:19" x14ac:dyDescent="0.25">
      <c r="A775">
        <v>11002289570865</v>
      </c>
      <c r="B775" t="s">
        <v>34</v>
      </c>
      <c r="C775">
        <v>-6.5461590000000003</v>
      </c>
      <c r="D775">
        <v>106.78664999999999</v>
      </c>
      <c r="E775" t="s">
        <v>20</v>
      </c>
      <c r="F775">
        <v>10038027</v>
      </c>
      <c r="G775" t="s">
        <v>38</v>
      </c>
      <c r="H775" s="2">
        <v>45867.506863425922</v>
      </c>
      <c r="I775" t="s">
        <v>22</v>
      </c>
      <c r="J775" t="s">
        <v>23</v>
      </c>
      <c r="K775" t="s">
        <v>24</v>
      </c>
      <c r="L775">
        <v>13</v>
      </c>
      <c r="M775">
        <v>10024880</v>
      </c>
      <c r="N775">
        <v>-6.5449832857142836</v>
      </c>
      <c r="O775">
        <v>106.7877106623376</v>
      </c>
      <c r="P775">
        <v>106.78697</v>
      </c>
      <c r="Q775">
        <v>-6.5455899999999998</v>
      </c>
      <c r="R775">
        <v>72.556933982488516</v>
      </c>
      <c r="S775">
        <v>0.17575404512801129</v>
      </c>
    </row>
    <row r="776" spans="1:19" x14ac:dyDescent="0.25">
      <c r="A776">
        <v>11002289139954</v>
      </c>
      <c r="B776" t="s">
        <v>34</v>
      </c>
      <c r="C776">
        <v>-6.546538</v>
      </c>
      <c r="D776">
        <v>106.78746</v>
      </c>
      <c r="E776" t="s">
        <v>20</v>
      </c>
      <c r="F776">
        <v>10038027</v>
      </c>
      <c r="G776" t="s">
        <v>38</v>
      </c>
      <c r="H776" s="2">
        <v>45867.506956018522</v>
      </c>
      <c r="I776" t="s">
        <v>22</v>
      </c>
      <c r="J776" t="s">
        <v>23</v>
      </c>
      <c r="K776" t="s">
        <v>24</v>
      </c>
      <c r="L776">
        <v>13</v>
      </c>
      <c r="M776">
        <v>10024880</v>
      </c>
      <c r="N776">
        <v>-6.5449832857142836</v>
      </c>
      <c r="O776">
        <v>106.7877106623376</v>
      </c>
      <c r="P776">
        <v>106.78664999999999</v>
      </c>
      <c r="Q776">
        <v>-6.5461590000000003</v>
      </c>
      <c r="R776">
        <v>99.018877323189685</v>
      </c>
      <c r="S776">
        <v>0.1752761211976554</v>
      </c>
    </row>
    <row r="777" spans="1:19" x14ac:dyDescent="0.25">
      <c r="A777">
        <v>11002286638618</v>
      </c>
      <c r="B777" t="s">
        <v>34</v>
      </c>
      <c r="C777">
        <v>-6.5458129999999999</v>
      </c>
      <c r="D777">
        <v>106.789287</v>
      </c>
      <c r="E777" t="s">
        <v>20</v>
      </c>
      <c r="F777">
        <v>10038027</v>
      </c>
      <c r="G777" t="s">
        <v>38</v>
      </c>
      <c r="H777" s="2">
        <v>45867.507071759261</v>
      </c>
      <c r="I777" t="s">
        <v>22</v>
      </c>
      <c r="J777" t="s">
        <v>23</v>
      </c>
      <c r="K777" t="s">
        <v>24</v>
      </c>
      <c r="L777">
        <v>13</v>
      </c>
      <c r="M777">
        <v>10024880</v>
      </c>
      <c r="N777">
        <v>-6.5449832857142836</v>
      </c>
      <c r="O777">
        <v>106.7877106623376</v>
      </c>
      <c r="P777">
        <v>106.78746</v>
      </c>
      <c r="Q777">
        <v>-6.546538</v>
      </c>
      <c r="R777">
        <v>217.57682236312749</v>
      </c>
      <c r="S777">
        <v>0.19728937804744731</v>
      </c>
    </row>
    <row r="778" spans="1:19" x14ac:dyDescent="0.25">
      <c r="A778">
        <v>11002287605200</v>
      </c>
      <c r="B778" t="s">
        <v>34</v>
      </c>
      <c r="C778">
        <v>-6.5457919999999996</v>
      </c>
      <c r="D778">
        <v>106.789226</v>
      </c>
      <c r="E778" t="s">
        <v>20</v>
      </c>
      <c r="F778">
        <v>10038027</v>
      </c>
      <c r="G778" t="s">
        <v>38</v>
      </c>
      <c r="H778" s="2">
        <v>45867.507071759261</v>
      </c>
      <c r="I778" t="s">
        <v>22</v>
      </c>
      <c r="J778" t="s">
        <v>23</v>
      </c>
      <c r="K778" t="s">
        <v>24</v>
      </c>
      <c r="L778">
        <v>13</v>
      </c>
      <c r="M778">
        <v>10024880</v>
      </c>
      <c r="N778">
        <v>-6.5449832857142836</v>
      </c>
      <c r="O778">
        <v>106.7877106623376</v>
      </c>
      <c r="P778">
        <v>106.789287</v>
      </c>
      <c r="Q778">
        <v>-6.5458129999999999</v>
      </c>
      <c r="R778">
        <v>7.1397756635818297</v>
      </c>
      <c r="S778">
        <v>0.19023683778064329</v>
      </c>
    </row>
    <row r="779" spans="1:19" x14ac:dyDescent="0.25">
      <c r="A779">
        <v>11002288327741</v>
      </c>
      <c r="B779" t="s">
        <v>34</v>
      </c>
      <c r="C779">
        <v>-6.5469710000000001</v>
      </c>
      <c r="D779">
        <v>106.79098</v>
      </c>
      <c r="E779" t="s">
        <v>20</v>
      </c>
      <c r="F779">
        <v>10038027</v>
      </c>
      <c r="G779" t="s">
        <v>38</v>
      </c>
      <c r="H779" s="2">
        <v>45867.507071759261</v>
      </c>
      <c r="I779" t="s">
        <v>22</v>
      </c>
      <c r="J779" t="s">
        <v>23</v>
      </c>
      <c r="K779" t="s">
        <v>24</v>
      </c>
      <c r="L779">
        <v>13</v>
      </c>
      <c r="M779">
        <v>10024880</v>
      </c>
      <c r="N779">
        <v>-6.5449832857142836</v>
      </c>
      <c r="O779">
        <v>106.7877106623376</v>
      </c>
      <c r="P779">
        <v>106.789226</v>
      </c>
      <c r="Q779">
        <v>-6.5457919999999996</v>
      </c>
      <c r="R779">
        <v>234.20968357019041</v>
      </c>
      <c r="S779">
        <v>0.42390174209967879</v>
      </c>
    </row>
    <row r="780" spans="1:19" x14ac:dyDescent="0.25">
      <c r="A780">
        <v>11002293118750</v>
      </c>
      <c r="B780" t="s">
        <v>34</v>
      </c>
      <c r="C780">
        <v>-6.5469710000000001</v>
      </c>
      <c r="D780">
        <v>106.79098</v>
      </c>
      <c r="E780" t="s">
        <v>20</v>
      </c>
      <c r="F780">
        <v>10038027</v>
      </c>
      <c r="G780" t="s">
        <v>38</v>
      </c>
      <c r="H780" s="2">
        <v>45867.507071759261</v>
      </c>
      <c r="I780" t="s">
        <v>22</v>
      </c>
      <c r="J780" t="s">
        <v>23</v>
      </c>
      <c r="K780" t="s">
        <v>24</v>
      </c>
      <c r="L780">
        <v>13</v>
      </c>
      <c r="M780">
        <v>10024880</v>
      </c>
      <c r="N780">
        <v>-6.5449832857142836</v>
      </c>
      <c r="O780">
        <v>106.7877106623376</v>
      </c>
      <c r="P780">
        <v>106.79098</v>
      </c>
      <c r="Q780">
        <v>-6.5469710000000001</v>
      </c>
      <c r="R780">
        <v>0</v>
      </c>
      <c r="S780">
        <v>0.42390174209967879</v>
      </c>
    </row>
    <row r="781" spans="1:19" x14ac:dyDescent="0.25">
      <c r="A781">
        <v>11002295942902</v>
      </c>
      <c r="B781" t="s">
        <v>34</v>
      </c>
      <c r="C781">
        <v>-6.5495580000000002</v>
      </c>
      <c r="D781">
        <v>106.78921699999999</v>
      </c>
      <c r="E781" t="s">
        <v>20</v>
      </c>
      <c r="F781">
        <v>10038027</v>
      </c>
      <c r="G781" t="s">
        <v>38</v>
      </c>
      <c r="H781" s="2">
        <v>45867.507071759261</v>
      </c>
      <c r="I781" t="s">
        <v>22</v>
      </c>
      <c r="J781" t="s">
        <v>23</v>
      </c>
      <c r="K781" t="s">
        <v>24</v>
      </c>
      <c r="L781">
        <v>13</v>
      </c>
      <c r="M781">
        <v>10024880</v>
      </c>
      <c r="N781">
        <v>-6.5449832857142836</v>
      </c>
      <c r="O781">
        <v>106.7877106623376</v>
      </c>
      <c r="P781">
        <v>106.79098</v>
      </c>
      <c r="Q781">
        <v>-6.5469710000000001</v>
      </c>
      <c r="R781">
        <v>347.77883289339172</v>
      </c>
      <c r="S781">
        <v>0.53581071216109122</v>
      </c>
    </row>
    <row r="782" spans="1:19" x14ac:dyDescent="0.25">
      <c r="A782">
        <v>11002291513896</v>
      </c>
      <c r="B782" t="s">
        <v>34</v>
      </c>
      <c r="C782">
        <v>-6.5465020000000003</v>
      </c>
      <c r="D782">
        <v>106.79013999999999</v>
      </c>
      <c r="E782" t="s">
        <v>20</v>
      </c>
      <c r="F782">
        <v>10038027</v>
      </c>
      <c r="G782" t="s">
        <v>38</v>
      </c>
      <c r="H782" s="2">
        <v>45867.507118055553</v>
      </c>
      <c r="I782" t="s">
        <v>22</v>
      </c>
      <c r="J782" t="s">
        <v>23</v>
      </c>
      <c r="K782" t="s">
        <v>24</v>
      </c>
      <c r="L782">
        <v>13</v>
      </c>
      <c r="M782">
        <v>10024880</v>
      </c>
      <c r="N782">
        <v>-6.5449832857142836</v>
      </c>
      <c r="O782">
        <v>106.7877106623376</v>
      </c>
      <c r="P782">
        <v>106.78921699999999</v>
      </c>
      <c r="Q782">
        <v>-6.5495580000000002</v>
      </c>
      <c r="R782">
        <v>355.1769784965195</v>
      </c>
      <c r="S782">
        <v>0.31743589965584851</v>
      </c>
    </row>
    <row r="783" spans="1:19" x14ac:dyDescent="0.25">
      <c r="A783">
        <v>11002286622901</v>
      </c>
      <c r="B783" t="s">
        <v>34</v>
      </c>
      <c r="C783">
        <v>-6.5464500000000001</v>
      </c>
      <c r="D783">
        <v>106.79159199999999</v>
      </c>
      <c r="E783" t="s">
        <v>20</v>
      </c>
      <c r="F783">
        <v>10038027</v>
      </c>
      <c r="G783" t="s">
        <v>38</v>
      </c>
      <c r="H783" s="2">
        <v>45867.507210648153</v>
      </c>
      <c r="I783" t="s">
        <v>22</v>
      </c>
      <c r="J783" t="s">
        <v>23</v>
      </c>
      <c r="K783" t="s">
        <v>24</v>
      </c>
      <c r="L783">
        <v>13</v>
      </c>
      <c r="M783">
        <v>10024880</v>
      </c>
      <c r="N783">
        <v>-6.5449832857142836</v>
      </c>
      <c r="O783">
        <v>106.7877106623376</v>
      </c>
      <c r="P783">
        <v>106.79013999999999</v>
      </c>
      <c r="Q783">
        <v>-6.5465020000000003</v>
      </c>
      <c r="R783">
        <v>160.68628582175671</v>
      </c>
      <c r="S783">
        <v>0.45925550176718211</v>
      </c>
    </row>
    <row r="784" spans="1:19" x14ac:dyDescent="0.25">
      <c r="A784">
        <v>11002291125068</v>
      </c>
      <c r="B784" t="s">
        <v>34</v>
      </c>
      <c r="C784">
        <v>-6.5462059999999997</v>
      </c>
      <c r="D784">
        <v>106.791451</v>
      </c>
      <c r="E784" t="s">
        <v>20</v>
      </c>
      <c r="F784">
        <v>10038027</v>
      </c>
      <c r="G784" t="s">
        <v>38</v>
      </c>
      <c r="H784" s="2">
        <v>45867.507210648153</v>
      </c>
      <c r="I784" t="s">
        <v>22</v>
      </c>
      <c r="J784" t="s">
        <v>23</v>
      </c>
      <c r="K784" t="s">
        <v>24</v>
      </c>
      <c r="L784">
        <v>13</v>
      </c>
      <c r="M784">
        <v>10024880</v>
      </c>
      <c r="N784">
        <v>-6.5449832857142836</v>
      </c>
      <c r="O784">
        <v>106.7877106623376</v>
      </c>
      <c r="P784">
        <v>106.79159199999999</v>
      </c>
      <c r="Q784">
        <v>-6.5464500000000001</v>
      </c>
      <c r="R784">
        <v>31.319891916602121</v>
      </c>
      <c r="S784">
        <v>0.43547638482001838</v>
      </c>
    </row>
    <row r="785" spans="1:19" x14ac:dyDescent="0.25">
      <c r="A785">
        <v>11002295003269</v>
      </c>
      <c r="B785" t="s">
        <v>34</v>
      </c>
      <c r="C785">
        <v>-6.5459860000000001</v>
      </c>
      <c r="D785">
        <v>106.79175600000001</v>
      </c>
      <c r="E785" t="s">
        <v>20</v>
      </c>
      <c r="F785">
        <v>10038027</v>
      </c>
      <c r="G785" t="s">
        <v>38</v>
      </c>
      <c r="H785" s="2">
        <v>45867.507303240738</v>
      </c>
      <c r="I785" t="s">
        <v>22</v>
      </c>
      <c r="J785" t="s">
        <v>23</v>
      </c>
      <c r="K785" t="s">
        <v>24</v>
      </c>
      <c r="L785">
        <v>13</v>
      </c>
      <c r="M785">
        <v>10024880</v>
      </c>
      <c r="N785">
        <v>-6.5449832857142836</v>
      </c>
      <c r="O785">
        <v>106.7877106623376</v>
      </c>
      <c r="P785">
        <v>106.791451</v>
      </c>
      <c r="Q785">
        <v>-6.5462059999999997</v>
      </c>
      <c r="R785">
        <v>41.684057632067201</v>
      </c>
      <c r="S785">
        <v>0.46110390789885192</v>
      </c>
    </row>
    <row r="786" spans="1:19" x14ac:dyDescent="0.25">
      <c r="A786">
        <v>11002290240357</v>
      </c>
      <c r="B786" t="s">
        <v>34</v>
      </c>
      <c r="C786">
        <v>-6.5461390000000002</v>
      </c>
      <c r="D786">
        <v>106.79156</v>
      </c>
      <c r="E786" t="s">
        <v>20</v>
      </c>
      <c r="F786">
        <v>10038027</v>
      </c>
      <c r="G786" t="s">
        <v>38</v>
      </c>
      <c r="H786" s="2">
        <v>45867.542280092588</v>
      </c>
      <c r="I786" t="s">
        <v>22</v>
      </c>
      <c r="J786" t="s">
        <v>23</v>
      </c>
      <c r="K786" t="s">
        <v>24</v>
      </c>
      <c r="L786">
        <v>13</v>
      </c>
      <c r="M786">
        <v>10024880</v>
      </c>
      <c r="N786">
        <v>-6.5449832857142836</v>
      </c>
      <c r="O786">
        <v>106.7877106623376</v>
      </c>
      <c r="P786">
        <v>106.79175600000001</v>
      </c>
      <c r="Q786">
        <v>-6.5459860000000001</v>
      </c>
      <c r="R786">
        <v>27.567194430287149</v>
      </c>
      <c r="S786">
        <v>0.44472842641344029</v>
      </c>
    </row>
    <row r="787" spans="1:19" x14ac:dyDescent="0.25">
      <c r="A787">
        <v>11002295920441</v>
      </c>
      <c r="B787" t="s">
        <v>34</v>
      </c>
      <c r="C787">
        <v>-6.5493439999999996</v>
      </c>
      <c r="D787">
        <v>106.78528</v>
      </c>
      <c r="E787" t="s">
        <v>20</v>
      </c>
      <c r="F787">
        <v>10038027</v>
      </c>
      <c r="G787" t="s">
        <v>38</v>
      </c>
      <c r="H787" s="2">
        <v>45867.542488425926</v>
      </c>
      <c r="I787" t="s">
        <v>22</v>
      </c>
      <c r="J787" t="s">
        <v>23</v>
      </c>
      <c r="K787" t="s">
        <v>24</v>
      </c>
      <c r="L787">
        <v>13</v>
      </c>
      <c r="M787">
        <v>10024880</v>
      </c>
      <c r="N787">
        <v>-6.5449832857142836</v>
      </c>
      <c r="O787">
        <v>106.7877106623376</v>
      </c>
      <c r="P787">
        <v>106.79156</v>
      </c>
      <c r="Q787">
        <v>-6.5461390000000002</v>
      </c>
      <c r="R787">
        <v>780.8060829379873</v>
      </c>
      <c r="S787">
        <v>0.55489319512071367</v>
      </c>
    </row>
    <row r="788" spans="1:19" x14ac:dyDescent="0.25">
      <c r="A788">
        <v>11002286374235</v>
      </c>
      <c r="B788" t="s">
        <v>34</v>
      </c>
      <c r="C788">
        <v>-6.5453219999999996</v>
      </c>
      <c r="D788">
        <v>106.792175</v>
      </c>
      <c r="E788" t="s">
        <v>20</v>
      </c>
      <c r="F788">
        <v>10052254</v>
      </c>
      <c r="G788" t="s">
        <v>39</v>
      </c>
      <c r="H788" s="2">
        <v>45867.543668981481</v>
      </c>
      <c r="I788" t="s">
        <v>22</v>
      </c>
      <c r="J788" t="s">
        <v>23</v>
      </c>
      <c r="K788" t="s">
        <v>24</v>
      </c>
      <c r="L788">
        <v>13</v>
      </c>
      <c r="M788">
        <v>10024880</v>
      </c>
      <c r="N788">
        <v>-6.5449832857142836</v>
      </c>
      <c r="O788">
        <v>106.7877106623376</v>
      </c>
      <c r="P788">
        <v>106.78528</v>
      </c>
      <c r="Q788">
        <v>-6.5493439999999996</v>
      </c>
      <c r="R788">
        <v>884.267871791689</v>
      </c>
      <c r="S788">
        <v>0.49516639620007907</v>
      </c>
    </row>
    <row r="789" spans="1:19" x14ac:dyDescent="0.25">
      <c r="A789">
        <v>11002287572012</v>
      </c>
      <c r="B789" t="s">
        <v>19</v>
      </c>
      <c r="C789">
        <v>-6.5414219999999998</v>
      </c>
      <c r="D789">
        <v>106.785194</v>
      </c>
      <c r="E789" t="s">
        <v>20</v>
      </c>
      <c r="F789">
        <v>10079995</v>
      </c>
      <c r="G789" t="s">
        <v>36</v>
      </c>
      <c r="H789" s="2">
        <v>45867.803530092591</v>
      </c>
      <c r="I789" t="s">
        <v>22</v>
      </c>
      <c r="J789" t="s">
        <v>23</v>
      </c>
      <c r="K789" t="s">
        <v>24</v>
      </c>
      <c r="L789">
        <v>13</v>
      </c>
      <c r="M789">
        <v>10024880</v>
      </c>
      <c r="N789">
        <v>-6.5449832857142836</v>
      </c>
      <c r="O789">
        <v>106.7877106623376</v>
      </c>
      <c r="P789">
        <v>106.792175</v>
      </c>
      <c r="Q789">
        <v>-6.5453219999999996</v>
      </c>
      <c r="R789">
        <v>885.75279734833225</v>
      </c>
      <c r="S789">
        <v>0.48438822283480759</v>
      </c>
    </row>
    <row r="790" spans="1:19" x14ac:dyDescent="0.25">
      <c r="A790">
        <v>11002292431746</v>
      </c>
      <c r="B790" t="s">
        <v>19</v>
      </c>
      <c r="C790">
        <v>-6.5414969999999997</v>
      </c>
      <c r="D790">
        <v>106.785811</v>
      </c>
      <c r="E790" t="s">
        <v>20</v>
      </c>
      <c r="F790">
        <v>10079995</v>
      </c>
      <c r="G790" t="s">
        <v>36</v>
      </c>
      <c r="H790" s="2">
        <v>45867.803530092591</v>
      </c>
      <c r="I790" t="s">
        <v>22</v>
      </c>
      <c r="J790" t="s">
        <v>23</v>
      </c>
      <c r="K790" t="s">
        <v>24</v>
      </c>
      <c r="L790">
        <v>13</v>
      </c>
      <c r="M790">
        <v>10024880</v>
      </c>
      <c r="N790">
        <v>-6.5449832857142836</v>
      </c>
      <c r="O790">
        <v>106.7877106623376</v>
      </c>
      <c r="P790">
        <v>106.785194</v>
      </c>
      <c r="Q790">
        <v>-6.5414219999999998</v>
      </c>
      <c r="R790">
        <v>68.74583095602496</v>
      </c>
      <c r="S790">
        <v>0.44130905717648172</v>
      </c>
    </row>
    <row r="791" spans="1:19" x14ac:dyDescent="0.25">
      <c r="A791">
        <v>11002293644651</v>
      </c>
      <c r="B791" t="s">
        <v>34</v>
      </c>
      <c r="C791">
        <v>-6.5440579999999997</v>
      </c>
      <c r="D791">
        <v>106.78776999999999</v>
      </c>
      <c r="E791" t="s">
        <v>20</v>
      </c>
      <c r="F791">
        <v>10079995</v>
      </c>
      <c r="G791" t="s">
        <v>36</v>
      </c>
      <c r="H791" s="2">
        <v>45867.803530092591</v>
      </c>
      <c r="I791" t="s">
        <v>22</v>
      </c>
      <c r="J791" t="s">
        <v>23</v>
      </c>
      <c r="K791" t="s">
        <v>24</v>
      </c>
      <c r="L791">
        <v>13</v>
      </c>
      <c r="M791">
        <v>10024880</v>
      </c>
      <c r="N791">
        <v>-6.5449832857142836</v>
      </c>
      <c r="O791">
        <v>106.7877106623376</v>
      </c>
      <c r="P791">
        <v>106.785811</v>
      </c>
      <c r="Q791">
        <v>-6.5414969999999997</v>
      </c>
      <c r="R791">
        <v>358.07131331839747</v>
      </c>
      <c r="S791">
        <v>0.10321117161735149</v>
      </c>
    </row>
    <row r="792" spans="1:19" x14ac:dyDescent="0.25">
      <c r="A792">
        <v>11002288395825</v>
      </c>
      <c r="B792" t="s">
        <v>34</v>
      </c>
      <c r="C792">
        <v>-6.5500809999999996</v>
      </c>
      <c r="D792">
        <v>106.78637000000001</v>
      </c>
      <c r="E792" t="s">
        <v>20</v>
      </c>
      <c r="F792">
        <v>10038027</v>
      </c>
      <c r="G792" t="s">
        <v>38</v>
      </c>
      <c r="H792" s="2">
        <v>45867.840358796297</v>
      </c>
      <c r="I792" t="s">
        <v>22</v>
      </c>
      <c r="J792" t="s">
        <v>23</v>
      </c>
      <c r="K792" t="s">
        <v>24</v>
      </c>
      <c r="L792">
        <v>13</v>
      </c>
      <c r="M792">
        <v>10024880</v>
      </c>
      <c r="N792">
        <v>-6.5449832857142836</v>
      </c>
      <c r="O792">
        <v>106.7877106623376</v>
      </c>
      <c r="P792">
        <v>106.78776999999999</v>
      </c>
      <c r="Q792">
        <v>-6.5440579999999997</v>
      </c>
      <c r="R792">
        <v>688.122385998916</v>
      </c>
      <c r="S792">
        <v>0.58652481362355091</v>
      </c>
    </row>
    <row r="793" spans="1:19" x14ac:dyDescent="0.25">
      <c r="A793">
        <v>11002291170569</v>
      </c>
      <c r="B793" t="s">
        <v>34</v>
      </c>
      <c r="C793">
        <v>-6.5448690000000003</v>
      </c>
      <c r="D793">
        <v>106.78431399999999</v>
      </c>
      <c r="E793" t="s">
        <v>20</v>
      </c>
      <c r="F793">
        <v>10038027</v>
      </c>
      <c r="G793" t="s">
        <v>38</v>
      </c>
      <c r="H793" s="2">
        <v>45867.840358796297</v>
      </c>
      <c r="I793" t="s">
        <v>22</v>
      </c>
      <c r="J793" t="s">
        <v>23</v>
      </c>
      <c r="K793" t="s">
        <v>24</v>
      </c>
      <c r="L793">
        <v>13</v>
      </c>
      <c r="M793">
        <v>10024880</v>
      </c>
      <c r="N793">
        <v>-6.5449832857142836</v>
      </c>
      <c r="O793">
        <v>106.7877106623376</v>
      </c>
      <c r="P793">
        <v>106.78637000000001</v>
      </c>
      <c r="Q793">
        <v>-6.5500809999999996</v>
      </c>
      <c r="R793">
        <v>623.16168369527043</v>
      </c>
      <c r="S793">
        <v>0.37586583881778157</v>
      </c>
    </row>
    <row r="794" spans="1:19" x14ac:dyDescent="0.25">
      <c r="A794">
        <v>11002284470258</v>
      </c>
      <c r="B794" t="s">
        <v>34</v>
      </c>
      <c r="C794">
        <v>-6.5418520000000004</v>
      </c>
      <c r="D794">
        <v>106.78858</v>
      </c>
      <c r="E794" t="s">
        <v>20</v>
      </c>
      <c r="F794">
        <v>10038027</v>
      </c>
      <c r="G794" t="s">
        <v>38</v>
      </c>
      <c r="H794" s="2">
        <v>45867.84138888889</v>
      </c>
      <c r="I794" t="s">
        <v>22</v>
      </c>
      <c r="J794" t="s">
        <v>23</v>
      </c>
      <c r="K794" t="s">
        <v>24</v>
      </c>
      <c r="L794">
        <v>13</v>
      </c>
      <c r="M794">
        <v>10024880</v>
      </c>
      <c r="N794">
        <v>-6.5449832857142836</v>
      </c>
      <c r="O794">
        <v>106.7877106623376</v>
      </c>
      <c r="P794">
        <v>106.78431399999999</v>
      </c>
      <c r="Q794">
        <v>-6.5448690000000003</v>
      </c>
      <c r="R794">
        <v>579.12589200576974</v>
      </c>
      <c r="S794">
        <v>0.36158935487870469</v>
      </c>
    </row>
    <row r="795" spans="1:19" x14ac:dyDescent="0.25">
      <c r="A795">
        <v>11002287804872</v>
      </c>
      <c r="B795" t="s">
        <v>34</v>
      </c>
      <c r="C795">
        <v>-6.5433560000000002</v>
      </c>
      <c r="D795">
        <v>106.788156</v>
      </c>
      <c r="E795" t="s">
        <v>20</v>
      </c>
      <c r="F795">
        <v>10038027</v>
      </c>
      <c r="G795" t="s">
        <v>38</v>
      </c>
      <c r="H795" s="2">
        <v>45867.84138888889</v>
      </c>
      <c r="I795" t="s">
        <v>22</v>
      </c>
      <c r="J795" t="s">
        <v>23</v>
      </c>
      <c r="K795" t="s">
        <v>24</v>
      </c>
      <c r="L795">
        <v>13</v>
      </c>
      <c r="M795">
        <v>10024880</v>
      </c>
      <c r="N795">
        <v>-6.5449832857142836</v>
      </c>
      <c r="O795">
        <v>106.7877106623376</v>
      </c>
      <c r="P795">
        <v>106.78858</v>
      </c>
      <c r="Q795">
        <v>-6.5418520000000004</v>
      </c>
      <c r="R795">
        <v>173.86728979502811</v>
      </c>
      <c r="S795">
        <v>0.18772468155873009</v>
      </c>
    </row>
    <row r="796" spans="1:19" x14ac:dyDescent="0.25">
      <c r="A796">
        <v>11002289204069</v>
      </c>
      <c r="B796" t="s">
        <v>34</v>
      </c>
      <c r="C796">
        <v>-6.5424759999999997</v>
      </c>
      <c r="D796">
        <v>106.78819</v>
      </c>
      <c r="E796" t="s">
        <v>20</v>
      </c>
      <c r="F796">
        <v>10038027</v>
      </c>
      <c r="G796" t="s">
        <v>38</v>
      </c>
      <c r="H796" s="2">
        <v>45867.84138888889</v>
      </c>
      <c r="I796" t="s">
        <v>22</v>
      </c>
      <c r="J796" t="s">
        <v>23</v>
      </c>
      <c r="K796" t="s">
        <v>24</v>
      </c>
      <c r="L796">
        <v>13</v>
      </c>
      <c r="M796">
        <v>10024880</v>
      </c>
      <c r="N796">
        <v>-6.5449832857142836</v>
      </c>
      <c r="O796">
        <v>106.7877106623376</v>
      </c>
      <c r="P796">
        <v>106.788156</v>
      </c>
      <c r="Q796">
        <v>-6.5433560000000002</v>
      </c>
      <c r="R796">
        <v>98.03329265332836</v>
      </c>
      <c r="S796">
        <v>0.28409951566927572</v>
      </c>
    </row>
    <row r="797" spans="1:19" x14ac:dyDescent="0.25">
      <c r="A797">
        <v>11002290636680</v>
      </c>
      <c r="B797" t="s">
        <v>34</v>
      </c>
      <c r="C797">
        <v>-6.541563</v>
      </c>
      <c r="D797">
        <v>106.78836</v>
      </c>
      <c r="E797" t="s">
        <v>20</v>
      </c>
      <c r="F797">
        <v>10038027</v>
      </c>
      <c r="G797" t="s">
        <v>38</v>
      </c>
      <c r="H797" s="2">
        <v>45867.84138888889</v>
      </c>
      <c r="I797" t="s">
        <v>22</v>
      </c>
      <c r="J797" t="s">
        <v>23</v>
      </c>
      <c r="K797" t="s">
        <v>24</v>
      </c>
      <c r="L797">
        <v>13</v>
      </c>
      <c r="M797">
        <v>10024880</v>
      </c>
      <c r="N797">
        <v>-6.5449832857142836</v>
      </c>
      <c r="O797">
        <v>106.7877106623376</v>
      </c>
      <c r="P797">
        <v>106.78819</v>
      </c>
      <c r="Q797">
        <v>-6.5424759999999997</v>
      </c>
      <c r="R797">
        <v>103.3590450628363</v>
      </c>
      <c r="S797">
        <v>0.38745769602893798</v>
      </c>
    </row>
    <row r="798" spans="1:19" x14ac:dyDescent="0.25">
      <c r="A798">
        <v>11002291271251</v>
      </c>
      <c r="B798" t="s">
        <v>34</v>
      </c>
      <c r="C798">
        <v>-6.5437900000000004</v>
      </c>
      <c r="D798">
        <v>106.785889</v>
      </c>
      <c r="E798" t="s">
        <v>20</v>
      </c>
      <c r="F798">
        <v>10038027</v>
      </c>
      <c r="G798" t="s">
        <v>38</v>
      </c>
      <c r="H798" s="2">
        <v>45867.84138888889</v>
      </c>
      <c r="I798" t="s">
        <v>22</v>
      </c>
      <c r="J798" t="s">
        <v>23</v>
      </c>
      <c r="K798" t="s">
        <v>24</v>
      </c>
      <c r="L798">
        <v>13</v>
      </c>
      <c r="M798">
        <v>10024880</v>
      </c>
      <c r="N798">
        <v>-6.5449832857142836</v>
      </c>
      <c r="O798">
        <v>106.7877106623376</v>
      </c>
      <c r="P798">
        <v>106.78836</v>
      </c>
      <c r="Q798">
        <v>-6.541563</v>
      </c>
      <c r="R798">
        <v>368.97159646544787</v>
      </c>
      <c r="S798">
        <v>0.2413163768769806</v>
      </c>
    </row>
    <row r="799" spans="1:19" x14ac:dyDescent="0.25">
      <c r="A799">
        <v>11002287911543</v>
      </c>
      <c r="B799" t="s">
        <v>34</v>
      </c>
      <c r="C799">
        <v>-6.5437900000000004</v>
      </c>
      <c r="D799">
        <v>106.785889</v>
      </c>
      <c r="E799" t="s">
        <v>20</v>
      </c>
      <c r="F799">
        <v>10038027</v>
      </c>
      <c r="G799" t="s">
        <v>38</v>
      </c>
      <c r="H799" s="2">
        <v>45867.841481481482</v>
      </c>
      <c r="I799" t="s">
        <v>22</v>
      </c>
      <c r="J799" t="s">
        <v>23</v>
      </c>
      <c r="K799" t="s">
        <v>24</v>
      </c>
      <c r="L799">
        <v>13</v>
      </c>
      <c r="M799">
        <v>10024880</v>
      </c>
      <c r="N799">
        <v>-6.5449832857142836</v>
      </c>
      <c r="O799">
        <v>106.7877106623376</v>
      </c>
      <c r="P799">
        <v>106.785889</v>
      </c>
      <c r="Q799">
        <v>-6.5437900000000004</v>
      </c>
      <c r="R799">
        <v>0</v>
      </c>
      <c r="S799">
        <v>0.2413163768769806</v>
      </c>
    </row>
    <row r="800" spans="1:19" x14ac:dyDescent="0.25">
      <c r="A800">
        <v>11002289797596</v>
      </c>
      <c r="B800" t="s">
        <v>34</v>
      </c>
      <c r="C800">
        <v>-6.5432699999999997</v>
      </c>
      <c r="D800">
        <v>106.78568</v>
      </c>
      <c r="E800" t="s">
        <v>20</v>
      </c>
      <c r="F800">
        <v>10038027</v>
      </c>
      <c r="G800" t="s">
        <v>38</v>
      </c>
      <c r="H800" s="2">
        <v>45867.841539351852</v>
      </c>
      <c r="I800" t="s">
        <v>22</v>
      </c>
      <c r="J800" t="s">
        <v>23</v>
      </c>
      <c r="K800" t="s">
        <v>24</v>
      </c>
      <c r="L800">
        <v>13</v>
      </c>
      <c r="M800">
        <v>10024880</v>
      </c>
      <c r="N800">
        <v>-6.5449832857142836</v>
      </c>
      <c r="O800">
        <v>106.7877106623376</v>
      </c>
      <c r="P800">
        <v>106.785889</v>
      </c>
      <c r="Q800">
        <v>-6.5437900000000004</v>
      </c>
      <c r="R800">
        <v>62.330340620900991</v>
      </c>
      <c r="S800">
        <v>0.29463678551676481</v>
      </c>
    </row>
    <row r="801" spans="1:19" x14ac:dyDescent="0.25">
      <c r="A801">
        <v>11002290901793</v>
      </c>
      <c r="B801" t="s">
        <v>34</v>
      </c>
      <c r="C801">
        <v>-6.5448440000000003</v>
      </c>
      <c r="D801">
        <v>106.79008</v>
      </c>
      <c r="E801" t="s">
        <v>20</v>
      </c>
      <c r="F801">
        <v>10038027</v>
      </c>
      <c r="G801" t="s">
        <v>38</v>
      </c>
      <c r="H801" s="2">
        <v>45867.841608796298</v>
      </c>
      <c r="I801" t="s">
        <v>22</v>
      </c>
      <c r="J801" t="s">
        <v>23</v>
      </c>
      <c r="K801" t="s">
        <v>24</v>
      </c>
      <c r="L801">
        <v>13</v>
      </c>
      <c r="M801">
        <v>10024880</v>
      </c>
      <c r="N801">
        <v>-6.5449832857142836</v>
      </c>
      <c r="O801">
        <v>106.7877106623376</v>
      </c>
      <c r="P801">
        <v>106.78568</v>
      </c>
      <c r="Q801">
        <v>-6.5432699999999997</v>
      </c>
      <c r="R801">
        <v>517.19876782158894</v>
      </c>
      <c r="S801">
        <v>0.26249287066176652</v>
      </c>
    </row>
    <row r="802" spans="1:19" x14ac:dyDescent="0.25">
      <c r="A802">
        <v>11002288751971</v>
      </c>
      <c r="B802" t="s">
        <v>34</v>
      </c>
      <c r="C802">
        <v>-6.544829</v>
      </c>
      <c r="D802">
        <v>106.790656</v>
      </c>
      <c r="E802" t="s">
        <v>20</v>
      </c>
      <c r="F802">
        <v>10038027</v>
      </c>
      <c r="G802" t="s">
        <v>38</v>
      </c>
      <c r="H802" s="2">
        <v>45867.841689814813</v>
      </c>
      <c r="I802" t="s">
        <v>22</v>
      </c>
      <c r="J802" t="s">
        <v>23</v>
      </c>
      <c r="K802" t="s">
        <v>24</v>
      </c>
      <c r="L802">
        <v>13</v>
      </c>
      <c r="M802">
        <v>10024880</v>
      </c>
      <c r="N802">
        <v>-6.5449832857142836</v>
      </c>
      <c r="O802">
        <v>106.7877106623376</v>
      </c>
      <c r="P802">
        <v>106.79008</v>
      </c>
      <c r="Q802">
        <v>-6.5448440000000003</v>
      </c>
      <c r="R802">
        <v>63.724035185002357</v>
      </c>
      <c r="S802">
        <v>0.32618915644916119</v>
      </c>
    </row>
    <row r="803" spans="1:19" x14ac:dyDescent="0.25">
      <c r="A803">
        <v>11002289129096</v>
      </c>
      <c r="B803" t="s">
        <v>34</v>
      </c>
      <c r="C803">
        <v>-6.5444500000000003</v>
      </c>
      <c r="D803">
        <v>106.785105</v>
      </c>
      <c r="E803" t="s">
        <v>20</v>
      </c>
      <c r="F803">
        <v>10038027</v>
      </c>
      <c r="G803" t="s">
        <v>38</v>
      </c>
      <c r="H803" s="2">
        <v>45867.842037037037</v>
      </c>
      <c r="I803" t="s">
        <v>22</v>
      </c>
      <c r="J803" t="s">
        <v>23</v>
      </c>
      <c r="K803" t="s">
        <v>24</v>
      </c>
      <c r="L803">
        <v>13</v>
      </c>
      <c r="M803">
        <v>10024880</v>
      </c>
      <c r="N803">
        <v>-6.5449832857142836</v>
      </c>
      <c r="O803">
        <v>106.7877106623376</v>
      </c>
      <c r="P803">
        <v>106.790656</v>
      </c>
      <c r="Q803">
        <v>-6.544829</v>
      </c>
      <c r="R803">
        <v>615.35565933582939</v>
      </c>
      <c r="S803">
        <v>0.29422200376610042</v>
      </c>
    </row>
    <row r="804" spans="1:19" x14ac:dyDescent="0.25">
      <c r="A804">
        <v>11002292740592</v>
      </c>
      <c r="B804" t="s">
        <v>34</v>
      </c>
      <c r="C804">
        <v>-6.5464950000000002</v>
      </c>
      <c r="D804">
        <v>106.78743</v>
      </c>
      <c r="E804" t="s">
        <v>20</v>
      </c>
      <c r="F804">
        <v>10038027</v>
      </c>
      <c r="G804" t="s">
        <v>38</v>
      </c>
      <c r="H804" s="2">
        <v>45867.842037037037</v>
      </c>
      <c r="I804" t="s">
        <v>22</v>
      </c>
      <c r="J804" t="s">
        <v>23</v>
      </c>
      <c r="K804" t="s">
        <v>24</v>
      </c>
      <c r="L804">
        <v>13</v>
      </c>
      <c r="M804">
        <v>10024880</v>
      </c>
      <c r="N804">
        <v>-6.5449832857142836</v>
      </c>
      <c r="O804">
        <v>106.7877106623376</v>
      </c>
      <c r="P804">
        <v>106.785105</v>
      </c>
      <c r="Q804">
        <v>-6.5444500000000003</v>
      </c>
      <c r="R804">
        <v>343.42394340645552</v>
      </c>
      <c r="S804">
        <v>0.17112191233682489</v>
      </c>
    </row>
    <row r="805" spans="1:19" x14ac:dyDescent="0.25">
      <c r="A805">
        <v>11002294602548</v>
      </c>
      <c r="B805" t="s">
        <v>34</v>
      </c>
      <c r="C805">
        <v>-6.546538</v>
      </c>
      <c r="D805">
        <v>106.78746</v>
      </c>
      <c r="E805" t="s">
        <v>20</v>
      </c>
      <c r="F805">
        <v>10038027</v>
      </c>
      <c r="G805" t="s">
        <v>38</v>
      </c>
      <c r="H805" s="2">
        <v>45867.842037037037</v>
      </c>
      <c r="I805" t="s">
        <v>22</v>
      </c>
      <c r="J805" t="s">
        <v>23</v>
      </c>
      <c r="K805" t="s">
        <v>24</v>
      </c>
      <c r="L805">
        <v>13</v>
      </c>
      <c r="M805">
        <v>10024880</v>
      </c>
      <c r="N805">
        <v>-6.5449832857142836</v>
      </c>
      <c r="O805">
        <v>106.7877106623376</v>
      </c>
      <c r="P805">
        <v>106.78743</v>
      </c>
      <c r="Q805">
        <v>-6.5464950000000002</v>
      </c>
      <c r="R805">
        <v>5.8241497824870194</v>
      </c>
      <c r="S805">
        <v>0.1752761211976554</v>
      </c>
    </row>
    <row r="806" spans="1:19" x14ac:dyDescent="0.25">
      <c r="A806">
        <v>11002289478020</v>
      </c>
      <c r="B806" t="s">
        <v>34</v>
      </c>
      <c r="C806">
        <v>-6.5436899999999998</v>
      </c>
      <c r="D806">
        <v>106.786407</v>
      </c>
      <c r="E806" t="s">
        <v>20</v>
      </c>
      <c r="F806">
        <v>10038027</v>
      </c>
      <c r="G806" t="s">
        <v>38</v>
      </c>
      <c r="H806" s="2">
        <v>45867.842094907413</v>
      </c>
      <c r="I806" t="s">
        <v>22</v>
      </c>
      <c r="J806" t="s">
        <v>23</v>
      </c>
      <c r="K806" t="s">
        <v>24</v>
      </c>
      <c r="L806">
        <v>13</v>
      </c>
      <c r="M806">
        <v>10024880</v>
      </c>
      <c r="N806">
        <v>-6.5449832857142836</v>
      </c>
      <c r="O806">
        <v>106.7877106623376</v>
      </c>
      <c r="P806">
        <v>106.78746</v>
      </c>
      <c r="Q806">
        <v>-6.546538</v>
      </c>
      <c r="R806">
        <v>337.74976655354982</v>
      </c>
      <c r="S806">
        <v>0.20374955453035351</v>
      </c>
    </row>
    <row r="807" spans="1:19" x14ac:dyDescent="0.25">
      <c r="A807">
        <v>11002278062018</v>
      </c>
      <c r="B807" t="s">
        <v>34</v>
      </c>
      <c r="C807">
        <v>-6.5484220000000004</v>
      </c>
      <c r="D807">
        <v>106.78911600000001</v>
      </c>
      <c r="E807" t="s">
        <v>20</v>
      </c>
      <c r="F807">
        <v>10038027</v>
      </c>
      <c r="G807" t="s">
        <v>38</v>
      </c>
      <c r="H807" s="2">
        <v>45867.842222222222</v>
      </c>
      <c r="I807" t="s">
        <v>22</v>
      </c>
      <c r="J807" t="s">
        <v>23</v>
      </c>
      <c r="K807" t="s">
        <v>24</v>
      </c>
      <c r="L807">
        <v>13</v>
      </c>
      <c r="M807">
        <v>10024880</v>
      </c>
      <c r="N807">
        <v>-6.5449832857142836</v>
      </c>
      <c r="O807">
        <v>106.7877106623376</v>
      </c>
      <c r="P807">
        <v>106.786407</v>
      </c>
      <c r="Q807">
        <v>-6.5436899999999998</v>
      </c>
      <c r="R807">
        <v>606.00278193370548</v>
      </c>
      <c r="S807">
        <v>0.41314466866485899</v>
      </c>
    </row>
    <row r="808" spans="1:19" x14ac:dyDescent="0.25">
      <c r="A808">
        <v>11002287404911</v>
      </c>
      <c r="B808" t="s">
        <v>34</v>
      </c>
      <c r="C808">
        <v>-6.5490880000000002</v>
      </c>
      <c r="D808">
        <v>106.78874</v>
      </c>
      <c r="E808" t="s">
        <v>20</v>
      </c>
      <c r="F808">
        <v>10038027</v>
      </c>
      <c r="G808" t="s">
        <v>38</v>
      </c>
      <c r="H808" s="2">
        <v>45867.842222222222</v>
      </c>
      <c r="I808" t="s">
        <v>22</v>
      </c>
      <c r="J808" t="s">
        <v>23</v>
      </c>
      <c r="K808" t="s">
        <v>24</v>
      </c>
      <c r="L808">
        <v>13</v>
      </c>
      <c r="M808">
        <v>10024880</v>
      </c>
      <c r="N808">
        <v>-6.5449832857142836</v>
      </c>
      <c r="O808">
        <v>106.7877106623376</v>
      </c>
      <c r="P808">
        <v>106.78911600000001</v>
      </c>
      <c r="Q808">
        <v>-6.5484220000000004</v>
      </c>
      <c r="R808">
        <v>85.004157186827669</v>
      </c>
      <c r="S808">
        <v>0.47090172408090147</v>
      </c>
    </row>
    <row r="809" spans="1:19" x14ac:dyDescent="0.25">
      <c r="A809">
        <v>11002291942797</v>
      </c>
      <c r="B809" t="s">
        <v>34</v>
      </c>
      <c r="C809">
        <v>-6.544816</v>
      </c>
      <c r="D809">
        <v>106.79083</v>
      </c>
      <c r="E809" t="s">
        <v>20</v>
      </c>
      <c r="F809">
        <v>10038027</v>
      </c>
      <c r="G809" t="s">
        <v>38</v>
      </c>
      <c r="H809" s="2">
        <v>45867.842222222222</v>
      </c>
      <c r="I809" t="s">
        <v>22</v>
      </c>
      <c r="J809" t="s">
        <v>23</v>
      </c>
      <c r="K809" t="s">
        <v>24</v>
      </c>
      <c r="L809">
        <v>13</v>
      </c>
      <c r="M809">
        <v>10024880</v>
      </c>
      <c r="N809">
        <v>-6.5449832857142836</v>
      </c>
      <c r="O809">
        <v>106.7877106623376</v>
      </c>
      <c r="P809">
        <v>106.78874</v>
      </c>
      <c r="Q809">
        <v>-6.5490880000000002</v>
      </c>
      <c r="R809">
        <v>528.75350636862663</v>
      </c>
      <c r="S809">
        <v>0.34548229145710407</v>
      </c>
    </row>
    <row r="810" spans="1:19" x14ac:dyDescent="0.25">
      <c r="A810">
        <v>11002291187183</v>
      </c>
      <c r="B810" t="s">
        <v>34</v>
      </c>
      <c r="C810">
        <v>-6.5485699999999998</v>
      </c>
      <c r="D810">
        <v>106.79150300000001</v>
      </c>
      <c r="E810" t="s">
        <v>20</v>
      </c>
      <c r="F810">
        <v>10038027</v>
      </c>
      <c r="G810" t="s">
        <v>38</v>
      </c>
      <c r="H810" s="2">
        <v>45867.842314814807</v>
      </c>
      <c r="I810" t="s">
        <v>22</v>
      </c>
      <c r="J810" t="s">
        <v>23</v>
      </c>
      <c r="K810" t="s">
        <v>24</v>
      </c>
      <c r="L810">
        <v>13</v>
      </c>
      <c r="M810">
        <v>10024880</v>
      </c>
      <c r="N810">
        <v>-6.5449832857142836</v>
      </c>
      <c r="O810">
        <v>106.7877106623376</v>
      </c>
      <c r="P810">
        <v>106.79083</v>
      </c>
      <c r="Q810">
        <v>-6.544816</v>
      </c>
      <c r="R810">
        <v>424.46980745439572</v>
      </c>
      <c r="S810">
        <v>0.57906887338063939</v>
      </c>
    </row>
    <row r="811" spans="1:19" x14ac:dyDescent="0.25">
      <c r="A811">
        <v>11002292266801</v>
      </c>
      <c r="B811" t="s">
        <v>34</v>
      </c>
      <c r="C811">
        <v>-6.5460070000000004</v>
      </c>
      <c r="D811">
        <v>106.78491</v>
      </c>
      <c r="E811" t="s">
        <v>20</v>
      </c>
      <c r="F811">
        <v>10038027</v>
      </c>
      <c r="G811" t="s">
        <v>38</v>
      </c>
      <c r="H811" s="2">
        <v>45867.850312499999</v>
      </c>
      <c r="I811" t="s">
        <v>22</v>
      </c>
      <c r="J811" t="s">
        <v>23</v>
      </c>
      <c r="K811" t="s">
        <v>24</v>
      </c>
      <c r="L811">
        <v>13</v>
      </c>
      <c r="M811">
        <v>10024880</v>
      </c>
      <c r="N811">
        <v>-6.5449832857142836</v>
      </c>
      <c r="O811">
        <v>106.7877106623376</v>
      </c>
      <c r="P811">
        <v>106.79150300000001</v>
      </c>
      <c r="Q811">
        <v>-6.5485699999999998</v>
      </c>
      <c r="R811">
        <v>782.97640183160161</v>
      </c>
      <c r="S811">
        <v>0.33003512040204919</v>
      </c>
    </row>
    <row r="812" spans="1:19" x14ac:dyDescent="0.25">
      <c r="A812">
        <v>11002291988003</v>
      </c>
      <c r="B812" t="s">
        <v>19</v>
      </c>
      <c r="C812">
        <v>-6.5415340000000004</v>
      </c>
      <c r="D812">
        <v>106.785736</v>
      </c>
      <c r="E812" t="s">
        <v>20</v>
      </c>
      <c r="F812">
        <v>10038027</v>
      </c>
      <c r="G812" t="s">
        <v>38</v>
      </c>
      <c r="H812" s="2">
        <v>45867.85050925926</v>
      </c>
      <c r="I812" t="s">
        <v>22</v>
      </c>
      <c r="J812" t="s">
        <v>23</v>
      </c>
      <c r="K812" t="s">
        <v>24</v>
      </c>
      <c r="L812">
        <v>13</v>
      </c>
      <c r="M812">
        <v>10024880</v>
      </c>
      <c r="N812">
        <v>-6.5449832857142836</v>
      </c>
      <c r="O812">
        <v>106.7877106623376</v>
      </c>
      <c r="P812">
        <v>106.78491</v>
      </c>
      <c r="Q812">
        <v>-6.5460070000000004</v>
      </c>
      <c r="R812">
        <v>506.24236987834769</v>
      </c>
      <c r="S812">
        <v>0.44173264991946531</v>
      </c>
    </row>
    <row r="813" spans="1:19" x14ac:dyDescent="0.25">
      <c r="A813">
        <v>11002285013641</v>
      </c>
      <c r="B813" t="s">
        <v>32</v>
      </c>
      <c r="C813">
        <v>-6.5158779999999998</v>
      </c>
      <c r="D813">
        <v>106.79399100000001</v>
      </c>
      <c r="E813" t="s">
        <v>20</v>
      </c>
      <c r="F813">
        <v>10024880</v>
      </c>
      <c r="G813" t="s">
        <v>54</v>
      </c>
      <c r="H813" s="2">
        <v>45867.387696759259</v>
      </c>
      <c r="I813" t="s">
        <v>22</v>
      </c>
      <c r="J813" t="s">
        <v>23</v>
      </c>
      <c r="K813" t="s">
        <v>24</v>
      </c>
      <c r="L813">
        <v>32</v>
      </c>
      <c r="M813">
        <v>10025537</v>
      </c>
      <c r="N813">
        <v>-6.5212372771084368</v>
      </c>
      <c r="O813">
        <v>106.79562401204809</v>
      </c>
      <c r="S813">
        <v>0.62333160618301453</v>
      </c>
    </row>
    <row r="814" spans="1:19" x14ac:dyDescent="0.25">
      <c r="A814">
        <v>11002282463221</v>
      </c>
      <c r="B814" t="s">
        <v>32</v>
      </c>
      <c r="C814">
        <v>-6.5233359999999996</v>
      </c>
      <c r="D814">
        <v>106.79322000000001</v>
      </c>
      <c r="E814" t="s">
        <v>20</v>
      </c>
      <c r="F814">
        <v>10024880</v>
      </c>
      <c r="G814" t="s">
        <v>54</v>
      </c>
      <c r="H814" s="2">
        <v>45867.388599537036</v>
      </c>
      <c r="I814" t="s">
        <v>22</v>
      </c>
      <c r="J814" t="s">
        <v>23</v>
      </c>
      <c r="K814" t="s">
        <v>24</v>
      </c>
      <c r="L814">
        <v>32</v>
      </c>
      <c r="M814">
        <v>10025537</v>
      </c>
      <c r="N814">
        <v>-6.5212372771084368</v>
      </c>
      <c r="O814">
        <v>106.79562401204809</v>
      </c>
      <c r="P814">
        <v>106.79399100000001</v>
      </c>
      <c r="Q814">
        <v>-6.5158779999999998</v>
      </c>
      <c r="R814">
        <v>834.58844777018339</v>
      </c>
      <c r="S814">
        <v>0.3539424865028184</v>
      </c>
    </row>
    <row r="815" spans="1:19" x14ac:dyDescent="0.25">
      <c r="A815">
        <v>11002282482466</v>
      </c>
      <c r="B815" t="s">
        <v>32</v>
      </c>
      <c r="C815">
        <v>-6.5247820000000001</v>
      </c>
      <c r="D815">
        <v>106.79268999999999</v>
      </c>
      <c r="E815" t="s">
        <v>20</v>
      </c>
      <c r="F815">
        <v>10024880</v>
      </c>
      <c r="G815" t="s">
        <v>54</v>
      </c>
      <c r="H815" s="2">
        <v>45867.388599537036</v>
      </c>
      <c r="I815" t="s">
        <v>22</v>
      </c>
      <c r="J815" t="s">
        <v>23</v>
      </c>
      <c r="K815" t="s">
        <v>24</v>
      </c>
      <c r="L815">
        <v>32</v>
      </c>
      <c r="M815">
        <v>10025537</v>
      </c>
      <c r="N815">
        <v>-6.5212372771084368</v>
      </c>
      <c r="O815">
        <v>106.79562401204809</v>
      </c>
      <c r="P815">
        <v>106.79322000000001</v>
      </c>
      <c r="Q815">
        <v>-6.5233359999999996</v>
      </c>
      <c r="R815">
        <v>171.30871383435019</v>
      </c>
      <c r="S815">
        <v>0.51088723303409289</v>
      </c>
    </row>
    <row r="816" spans="1:19" x14ac:dyDescent="0.25">
      <c r="A816">
        <v>11002289330924</v>
      </c>
      <c r="B816" t="s">
        <v>32</v>
      </c>
      <c r="C816">
        <v>-6.522805</v>
      </c>
      <c r="D816">
        <v>106.792991</v>
      </c>
      <c r="E816" t="s">
        <v>20</v>
      </c>
      <c r="F816">
        <v>10024880</v>
      </c>
      <c r="G816" t="s">
        <v>54</v>
      </c>
      <c r="H816" s="2">
        <v>45867.388599537036</v>
      </c>
      <c r="I816" t="s">
        <v>22</v>
      </c>
      <c r="J816" t="s">
        <v>23</v>
      </c>
      <c r="K816" t="s">
        <v>24</v>
      </c>
      <c r="L816">
        <v>32</v>
      </c>
      <c r="M816">
        <v>10025537</v>
      </c>
      <c r="N816">
        <v>-6.5212372771084368</v>
      </c>
      <c r="O816">
        <v>106.79562401204809</v>
      </c>
      <c r="P816">
        <v>106.79268999999999</v>
      </c>
      <c r="Q816">
        <v>-6.5247820000000001</v>
      </c>
      <c r="R816">
        <v>222.5822145521594</v>
      </c>
      <c r="S816">
        <v>0.33949824243405541</v>
      </c>
    </row>
    <row r="817" spans="1:19" x14ac:dyDescent="0.25">
      <c r="A817">
        <v>11002289376061</v>
      </c>
      <c r="B817" t="s">
        <v>32</v>
      </c>
      <c r="C817">
        <v>-6.5249969999999999</v>
      </c>
      <c r="D817">
        <v>106.791374</v>
      </c>
      <c r="E817" t="s">
        <v>20</v>
      </c>
      <c r="F817">
        <v>10024880</v>
      </c>
      <c r="G817" t="s">
        <v>54</v>
      </c>
      <c r="H817" s="2">
        <v>45867.388599537036</v>
      </c>
      <c r="I817" t="s">
        <v>22</v>
      </c>
      <c r="J817" t="s">
        <v>23</v>
      </c>
      <c r="K817" t="s">
        <v>24</v>
      </c>
      <c r="L817">
        <v>32</v>
      </c>
      <c r="M817">
        <v>10025537</v>
      </c>
      <c r="N817">
        <v>-6.5212372771084368</v>
      </c>
      <c r="O817">
        <v>106.79562401204809</v>
      </c>
      <c r="P817">
        <v>106.792991</v>
      </c>
      <c r="Q817">
        <v>-6.522805</v>
      </c>
      <c r="R817">
        <v>302.53107037687022</v>
      </c>
      <c r="S817">
        <v>0.6293737096262737</v>
      </c>
    </row>
    <row r="818" spans="1:19" x14ac:dyDescent="0.25">
      <c r="A818">
        <v>11002291342261</v>
      </c>
      <c r="B818" t="s">
        <v>32</v>
      </c>
      <c r="C818">
        <v>-6.5233290000000004</v>
      </c>
      <c r="D818">
        <v>106.79631000000001</v>
      </c>
      <c r="E818" t="s">
        <v>20</v>
      </c>
      <c r="F818">
        <v>10024880</v>
      </c>
      <c r="G818" t="s">
        <v>54</v>
      </c>
      <c r="H818" s="2">
        <v>45867.388599537036</v>
      </c>
      <c r="I818" t="s">
        <v>22</v>
      </c>
      <c r="J818" t="s">
        <v>23</v>
      </c>
      <c r="K818" t="s">
        <v>24</v>
      </c>
      <c r="L818">
        <v>32</v>
      </c>
      <c r="M818">
        <v>10025537</v>
      </c>
      <c r="N818">
        <v>-6.5212372771084368</v>
      </c>
      <c r="O818">
        <v>106.79562401204809</v>
      </c>
      <c r="P818">
        <v>106.791374</v>
      </c>
      <c r="Q818">
        <v>-6.5249969999999999</v>
      </c>
      <c r="R818">
        <v>576.62829299416649</v>
      </c>
      <c r="S818">
        <v>0.2448981340918881</v>
      </c>
    </row>
    <row r="819" spans="1:19" x14ac:dyDescent="0.25">
      <c r="A819">
        <v>11002295286237</v>
      </c>
      <c r="B819" t="s">
        <v>32</v>
      </c>
      <c r="C819">
        <v>-6.5241860000000003</v>
      </c>
      <c r="D819">
        <v>106.795745</v>
      </c>
      <c r="E819" t="s">
        <v>20</v>
      </c>
      <c r="F819">
        <v>10024880</v>
      </c>
      <c r="G819" t="s">
        <v>54</v>
      </c>
      <c r="H819" s="2">
        <v>45867.388599537036</v>
      </c>
      <c r="I819" t="s">
        <v>22</v>
      </c>
      <c r="J819" t="s">
        <v>23</v>
      </c>
      <c r="K819" t="s">
        <v>24</v>
      </c>
      <c r="L819">
        <v>32</v>
      </c>
      <c r="M819">
        <v>10025537</v>
      </c>
      <c r="N819">
        <v>-6.5212372771084368</v>
      </c>
      <c r="O819">
        <v>106.79562401204809</v>
      </c>
      <c r="P819">
        <v>106.79631000000001</v>
      </c>
      <c r="Q819">
        <v>-6.5233290000000004</v>
      </c>
      <c r="R819">
        <v>114.04426824901179</v>
      </c>
      <c r="S819">
        <v>0.32852295877723398</v>
      </c>
    </row>
    <row r="820" spans="1:19" x14ac:dyDescent="0.25">
      <c r="A820">
        <v>11002281554140</v>
      </c>
      <c r="B820" t="s">
        <v>32</v>
      </c>
      <c r="C820">
        <v>-6.521369</v>
      </c>
      <c r="D820">
        <v>106.791855</v>
      </c>
      <c r="E820" t="s">
        <v>20</v>
      </c>
      <c r="F820">
        <v>10024880</v>
      </c>
      <c r="G820" t="s">
        <v>54</v>
      </c>
      <c r="H820" s="2">
        <v>45867.389027777783</v>
      </c>
      <c r="I820" t="s">
        <v>22</v>
      </c>
      <c r="J820" t="s">
        <v>23</v>
      </c>
      <c r="K820" t="s">
        <v>24</v>
      </c>
      <c r="L820">
        <v>32</v>
      </c>
      <c r="M820">
        <v>10025537</v>
      </c>
      <c r="N820">
        <v>-6.5212372771084368</v>
      </c>
      <c r="O820">
        <v>106.79562401204809</v>
      </c>
      <c r="P820">
        <v>106.795745</v>
      </c>
      <c r="Q820">
        <v>-6.5241860000000003</v>
      </c>
      <c r="R820">
        <v>532.38557898651288</v>
      </c>
      <c r="S820">
        <v>0.4171076151490406</v>
      </c>
    </row>
    <row r="821" spans="1:19" x14ac:dyDescent="0.25">
      <c r="A821">
        <v>11002285323692</v>
      </c>
      <c r="B821" t="s">
        <v>32</v>
      </c>
      <c r="C821">
        <v>-6.5212000000000003</v>
      </c>
      <c r="D821">
        <v>106.79237999999999</v>
      </c>
      <c r="E821" t="s">
        <v>20</v>
      </c>
      <c r="F821">
        <v>10024880</v>
      </c>
      <c r="G821" t="s">
        <v>54</v>
      </c>
      <c r="H821" s="2">
        <v>45867.389027777783</v>
      </c>
      <c r="I821" t="s">
        <v>22</v>
      </c>
      <c r="J821" t="s">
        <v>23</v>
      </c>
      <c r="K821" t="s">
        <v>24</v>
      </c>
      <c r="L821">
        <v>32</v>
      </c>
      <c r="M821">
        <v>10025537</v>
      </c>
      <c r="N821">
        <v>-6.5212372771084368</v>
      </c>
      <c r="O821">
        <v>106.79562401204809</v>
      </c>
      <c r="P821">
        <v>106.791855</v>
      </c>
      <c r="Q821">
        <v>-6.521369</v>
      </c>
      <c r="R821">
        <v>61.036265110203693</v>
      </c>
      <c r="S821">
        <v>0.35880925900774252</v>
      </c>
    </row>
    <row r="822" spans="1:19" x14ac:dyDescent="0.25">
      <c r="A822">
        <v>11002286841634</v>
      </c>
      <c r="B822" t="s">
        <v>32</v>
      </c>
      <c r="C822">
        <v>-6.5222800000000003</v>
      </c>
      <c r="D822">
        <v>106.79248</v>
      </c>
      <c r="E822" t="s">
        <v>20</v>
      </c>
      <c r="F822">
        <v>10024880</v>
      </c>
      <c r="G822" t="s">
        <v>54</v>
      </c>
      <c r="H822" s="2">
        <v>45867.389027777783</v>
      </c>
      <c r="I822" t="s">
        <v>22</v>
      </c>
      <c r="J822" t="s">
        <v>23</v>
      </c>
      <c r="K822" t="s">
        <v>24</v>
      </c>
      <c r="L822">
        <v>32</v>
      </c>
      <c r="M822">
        <v>10025537</v>
      </c>
      <c r="N822">
        <v>-6.5212372771084368</v>
      </c>
      <c r="O822">
        <v>106.79562401204809</v>
      </c>
      <c r="P822">
        <v>106.79237999999999</v>
      </c>
      <c r="Q822">
        <v>-6.5212000000000003</v>
      </c>
      <c r="R822">
        <v>120.73269781816521</v>
      </c>
      <c r="S822">
        <v>0.36658715846093209</v>
      </c>
    </row>
    <row r="823" spans="1:19" x14ac:dyDescent="0.25">
      <c r="A823">
        <v>11002295529497</v>
      </c>
      <c r="B823" t="s">
        <v>32</v>
      </c>
      <c r="C823">
        <v>-6.5241860000000003</v>
      </c>
      <c r="D823">
        <v>106.79293</v>
      </c>
      <c r="E823" t="s">
        <v>20</v>
      </c>
      <c r="F823">
        <v>10024880</v>
      </c>
      <c r="G823" t="s">
        <v>54</v>
      </c>
      <c r="H823" s="2">
        <v>45867.389027777783</v>
      </c>
      <c r="I823" t="s">
        <v>22</v>
      </c>
      <c r="J823" t="s">
        <v>23</v>
      </c>
      <c r="K823" t="s">
        <v>24</v>
      </c>
      <c r="L823">
        <v>32</v>
      </c>
      <c r="M823">
        <v>10025537</v>
      </c>
      <c r="N823">
        <v>-6.5212372771084368</v>
      </c>
      <c r="O823">
        <v>106.79562401204809</v>
      </c>
      <c r="P823">
        <v>106.79248</v>
      </c>
      <c r="Q823">
        <v>-6.5222800000000003</v>
      </c>
      <c r="R823">
        <v>217.93395342805789</v>
      </c>
      <c r="S823">
        <v>0.4433117849868029</v>
      </c>
    </row>
    <row r="824" spans="1:19" x14ac:dyDescent="0.25">
      <c r="A824">
        <v>11002285223941</v>
      </c>
      <c r="B824" t="s">
        <v>32</v>
      </c>
      <c r="C824">
        <v>-6.5144950000000001</v>
      </c>
      <c r="D824">
        <v>106.79548</v>
      </c>
      <c r="E824" t="s">
        <v>20</v>
      </c>
      <c r="F824">
        <v>10024880</v>
      </c>
      <c r="G824" t="s">
        <v>54</v>
      </c>
      <c r="H824" s="2">
        <v>45867.389351851853</v>
      </c>
      <c r="I824" t="s">
        <v>22</v>
      </c>
      <c r="J824" t="s">
        <v>23</v>
      </c>
      <c r="K824" t="s">
        <v>24</v>
      </c>
      <c r="L824">
        <v>32</v>
      </c>
      <c r="M824">
        <v>10025537</v>
      </c>
      <c r="N824">
        <v>-6.5212372771084368</v>
      </c>
      <c r="O824">
        <v>106.79562401204809</v>
      </c>
      <c r="P824">
        <v>106.79293</v>
      </c>
      <c r="Q824">
        <v>-6.5241860000000003</v>
      </c>
      <c r="R824">
        <v>1115.0532671128119</v>
      </c>
      <c r="S824">
        <v>0.75071584062160701</v>
      </c>
    </row>
    <row r="825" spans="1:19" x14ac:dyDescent="0.25">
      <c r="A825">
        <v>11002286933650</v>
      </c>
      <c r="B825" t="s">
        <v>32</v>
      </c>
      <c r="C825">
        <v>-6.5213469999999996</v>
      </c>
      <c r="D825">
        <v>106.79623100000001</v>
      </c>
      <c r="E825" t="s">
        <v>20</v>
      </c>
      <c r="F825">
        <v>10024880</v>
      </c>
      <c r="G825" t="s">
        <v>54</v>
      </c>
      <c r="H825" s="2">
        <v>45867.389351851853</v>
      </c>
      <c r="I825" t="s">
        <v>22</v>
      </c>
      <c r="J825" t="s">
        <v>23</v>
      </c>
      <c r="K825" t="s">
        <v>24</v>
      </c>
      <c r="L825">
        <v>32</v>
      </c>
      <c r="M825">
        <v>10025537</v>
      </c>
      <c r="N825">
        <v>-6.5212372771084368</v>
      </c>
      <c r="O825">
        <v>106.79562401204809</v>
      </c>
      <c r="P825">
        <v>106.79548</v>
      </c>
      <c r="Q825">
        <v>-6.5144950000000001</v>
      </c>
      <c r="R825">
        <v>767.2702472891425</v>
      </c>
      <c r="S825">
        <v>6.8234504163596832E-2</v>
      </c>
    </row>
    <row r="826" spans="1:19" x14ac:dyDescent="0.25">
      <c r="A826">
        <v>11002288342265</v>
      </c>
      <c r="B826" t="s">
        <v>32</v>
      </c>
      <c r="C826">
        <v>-6.5212750000000002</v>
      </c>
      <c r="D826">
        <v>106.79532</v>
      </c>
      <c r="E826" t="s">
        <v>20</v>
      </c>
      <c r="F826">
        <v>10024880</v>
      </c>
      <c r="G826" t="s">
        <v>54</v>
      </c>
      <c r="H826" s="2">
        <v>45867.389351851853</v>
      </c>
      <c r="I826" t="s">
        <v>22</v>
      </c>
      <c r="J826" t="s">
        <v>23</v>
      </c>
      <c r="K826" t="s">
        <v>24</v>
      </c>
      <c r="L826">
        <v>32</v>
      </c>
      <c r="M826">
        <v>10025537</v>
      </c>
      <c r="N826">
        <v>-6.5212372771084368</v>
      </c>
      <c r="O826">
        <v>106.79562401204809</v>
      </c>
      <c r="P826">
        <v>106.79623100000001</v>
      </c>
      <c r="Q826">
        <v>-6.5213469999999996</v>
      </c>
      <c r="R826">
        <v>101.0741767398229</v>
      </c>
      <c r="S826">
        <v>3.3884712125453041E-2</v>
      </c>
    </row>
    <row r="827" spans="1:19" x14ac:dyDescent="0.25">
      <c r="A827">
        <v>11002295260277</v>
      </c>
      <c r="B827" t="s">
        <v>32</v>
      </c>
      <c r="C827">
        <v>-6.5209200000000003</v>
      </c>
      <c r="D827">
        <v>106.79352</v>
      </c>
      <c r="E827" t="s">
        <v>20</v>
      </c>
      <c r="F827">
        <v>10024880</v>
      </c>
      <c r="G827" t="s">
        <v>54</v>
      </c>
      <c r="H827" s="2">
        <v>45867.389351851853</v>
      </c>
      <c r="I827" t="s">
        <v>22</v>
      </c>
      <c r="J827" t="s">
        <v>23</v>
      </c>
      <c r="K827" t="s">
        <v>24</v>
      </c>
      <c r="L827">
        <v>32</v>
      </c>
      <c r="M827">
        <v>10025537</v>
      </c>
      <c r="N827">
        <v>-6.5212372771084368</v>
      </c>
      <c r="O827">
        <v>106.79562401204809</v>
      </c>
      <c r="P827">
        <v>106.79532</v>
      </c>
      <c r="Q827">
        <v>-6.5212750000000002</v>
      </c>
      <c r="R827">
        <v>202.96311321904051</v>
      </c>
      <c r="S827">
        <v>0.23536727144865749</v>
      </c>
    </row>
    <row r="828" spans="1:19" x14ac:dyDescent="0.25">
      <c r="A828">
        <v>11002293891479</v>
      </c>
      <c r="B828" t="s">
        <v>32</v>
      </c>
      <c r="C828">
        <v>-6.5236850000000004</v>
      </c>
      <c r="D828">
        <v>106.795295</v>
      </c>
      <c r="E828" t="s">
        <v>20</v>
      </c>
      <c r="F828">
        <v>10024880</v>
      </c>
      <c r="G828" t="s">
        <v>54</v>
      </c>
      <c r="H828" s="2">
        <v>45867.392696759263</v>
      </c>
      <c r="I828" t="s">
        <v>22</v>
      </c>
      <c r="J828" t="s">
        <v>23</v>
      </c>
      <c r="K828" t="s">
        <v>24</v>
      </c>
      <c r="L828">
        <v>32</v>
      </c>
      <c r="M828">
        <v>10025537</v>
      </c>
      <c r="N828">
        <v>-6.5212372771084368</v>
      </c>
      <c r="O828">
        <v>106.79562401204809</v>
      </c>
      <c r="P828">
        <v>106.79352</v>
      </c>
      <c r="Q828">
        <v>-6.5209200000000003</v>
      </c>
      <c r="R828">
        <v>365.073598111715</v>
      </c>
      <c r="S828">
        <v>0.27489828191267729</v>
      </c>
    </row>
    <row r="829" spans="1:19" x14ac:dyDescent="0.25">
      <c r="A829">
        <v>11002294025420</v>
      </c>
      <c r="B829" t="s">
        <v>32</v>
      </c>
      <c r="C829">
        <v>-6.5208570000000003</v>
      </c>
      <c r="D829">
        <v>106.79246000000001</v>
      </c>
      <c r="E829" t="s">
        <v>20</v>
      </c>
      <c r="F829">
        <v>10024880</v>
      </c>
      <c r="G829" t="s">
        <v>54</v>
      </c>
      <c r="H829" s="2">
        <v>45867.392696759263</v>
      </c>
      <c r="I829" t="s">
        <v>22</v>
      </c>
      <c r="J829" t="s">
        <v>23</v>
      </c>
      <c r="K829" t="s">
        <v>24</v>
      </c>
      <c r="L829">
        <v>32</v>
      </c>
      <c r="M829">
        <v>10025537</v>
      </c>
      <c r="N829">
        <v>-6.5212372771084368</v>
      </c>
      <c r="O829">
        <v>106.79562401204809</v>
      </c>
      <c r="P829">
        <v>106.795295</v>
      </c>
      <c r="Q829">
        <v>-6.5236850000000004</v>
      </c>
      <c r="R829">
        <v>444.31830501634317</v>
      </c>
      <c r="S829">
        <v>0.35248862940544812</v>
      </c>
    </row>
    <row r="830" spans="1:19" x14ac:dyDescent="0.25">
      <c r="A830">
        <v>11002291697813</v>
      </c>
      <c r="B830" t="s">
        <v>32</v>
      </c>
      <c r="C830">
        <v>-6.5179679999999998</v>
      </c>
      <c r="D830">
        <v>106.80166</v>
      </c>
      <c r="E830" t="s">
        <v>20</v>
      </c>
      <c r="F830">
        <v>10076349</v>
      </c>
      <c r="G830" t="s">
        <v>33</v>
      </c>
      <c r="H830" s="2">
        <v>45867.482916666668</v>
      </c>
      <c r="I830" t="s">
        <v>22</v>
      </c>
      <c r="J830" t="s">
        <v>23</v>
      </c>
      <c r="K830" t="s">
        <v>24</v>
      </c>
      <c r="L830">
        <v>32</v>
      </c>
      <c r="M830">
        <v>10025537</v>
      </c>
      <c r="N830">
        <v>-6.5212372771084368</v>
      </c>
      <c r="O830">
        <v>106.79562401204809</v>
      </c>
      <c r="P830">
        <v>106.79246000000001</v>
      </c>
      <c r="Q830">
        <v>-6.5208570000000003</v>
      </c>
      <c r="R830">
        <v>1067.130735895156</v>
      </c>
      <c r="S830">
        <v>0.76033433325656063</v>
      </c>
    </row>
    <row r="831" spans="1:19" x14ac:dyDescent="0.25">
      <c r="A831">
        <v>11002293547091</v>
      </c>
      <c r="B831" t="s">
        <v>32</v>
      </c>
      <c r="C831">
        <v>-6.5177940000000003</v>
      </c>
      <c r="D831">
        <v>106.80159999999999</v>
      </c>
      <c r="E831" t="s">
        <v>20</v>
      </c>
      <c r="F831">
        <v>10076349</v>
      </c>
      <c r="G831" t="s">
        <v>33</v>
      </c>
      <c r="H831" s="2">
        <v>45867.482916666668</v>
      </c>
      <c r="I831" t="s">
        <v>22</v>
      </c>
      <c r="J831" t="s">
        <v>23</v>
      </c>
      <c r="K831" t="s">
        <v>24</v>
      </c>
      <c r="L831">
        <v>32</v>
      </c>
      <c r="M831">
        <v>10025537</v>
      </c>
      <c r="N831">
        <v>-6.5212372771084368</v>
      </c>
      <c r="O831">
        <v>106.79562401204809</v>
      </c>
      <c r="P831">
        <v>106.80166</v>
      </c>
      <c r="Q831">
        <v>-6.5179679999999998</v>
      </c>
      <c r="R831">
        <v>20.474802731970492</v>
      </c>
      <c r="S831">
        <v>0.76404589042155391</v>
      </c>
    </row>
    <row r="832" spans="1:19" x14ac:dyDescent="0.25">
      <c r="A832">
        <v>11002286171300</v>
      </c>
      <c r="B832" t="s">
        <v>32</v>
      </c>
      <c r="C832">
        <v>-6.5185370000000002</v>
      </c>
      <c r="D832">
        <v>106.79667000000001</v>
      </c>
      <c r="E832" t="s">
        <v>20</v>
      </c>
      <c r="F832">
        <v>10076349</v>
      </c>
      <c r="G832" t="s">
        <v>33</v>
      </c>
      <c r="H832" s="2">
        <v>45867.483217592591</v>
      </c>
      <c r="I832" t="s">
        <v>22</v>
      </c>
      <c r="J832" t="s">
        <v>23</v>
      </c>
      <c r="K832" t="s">
        <v>24</v>
      </c>
      <c r="L832">
        <v>32</v>
      </c>
      <c r="M832">
        <v>10025537</v>
      </c>
      <c r="N832">
        <v>-6.5212372771084368</v>
      </c>
      <c r="O832">
        <v>106.79562401204809</v>
      </c>
      <c r="P832">
        <v>106.80159999999999</v>
      </c>
      <c r="Q832">
        <v>-6.5177940000000003</v>
      </c>
      <c r="R832">
        <v>551.49507830575988</v>
      </c>
      <c r="S832">
        <v>0.32208637839101639</v>
      </c>
    </row>
    <row r="833" spans="1:19" x14ac:dyDescent="0.25">
      <c r="A833">
        <v>11002288121787</v>
      </c>
      <c r="B833" t="s">
        <v>32</v>
      </c>
      <c r="C833">
        <v>-6.5166589999999998</v>
      </c>
      <c r="D833">
        <v>106.79897099999999</v>
      </c>
      <c r="E833" t="s">
        <v>20</v>
      </c>
      <c r="F833">
        <v>10076349</v>
      </c>
      <c r="G833" t="s">
        <v>33</v>
      </c>
      <c r="H833" s="2">
        <v>45867.483217592591</v>
      </c>
      <c r="I833" t="s">
        <v>22</v>
      </c>
      <c r="J833" t="s">
        <v>23</v>
      </c>
      <c r="K833" t="s">
        <v>24</v>
      </c>
      <c r="L833">
        <v>32</v>
      </c>
      <c r="M833">
        <v>10025537</v>
      </c>
      <c r="N833">
        <v>-6.5212372771084368</v>
      </c>
      <c r="O833">
        <v>106.79562401204809</v>
      </c>
      <c r="P833">
        <v>106.79667000000001</v>
      </c>
      <c r="Q833">
        <v>-6.5185370000000002</v>
      </c>
      <c r="R833">
        <v>329.34899130166121</v>
      </c>
      <c r="S833">
        <v>0.6299007025499489</v>
      </c>
    </row>
    <row r="834" spans="1:19" x14ac:dyDescent="0.25">
      <c r="A834">
        <v>11002290928510</v>
      </c>
      <c r="B834" t="s">
        <v>32</v>
      </c>
      <c r="C834">
        <v>-6.5198460000000003</v>
      </c>
      <c r="D834">
        <v>106.800437</v>
      </c>
      <c r="E834" t="s">
        <v>20</v>
      </c>
      <c r="F834">
        <v>10076349</v>
      </c>
      <c r="G834" t="s">
        <v>33</v>
      </c>
      <c r="H834" s="2">
        <v>45867.483217592591</v>
      </c>
      <c r="I834" t="s">
        <v>22</v>
      </c>
      <c r="J834" t="s">
        <v>23</v>
      </c>
      <c r="K834" t="s">
        <v>24</v>
      </c>
      <c r="L834">
        <v>32</v>
      </c>
      <c r="M834">
        <v>10025537</v>
      </c>
      <c r="N834">
        <v>-6.5212372771084368</v>
      </c>
      <c r="O834">
        <v>106.79562401204809</v>
      </c>
      <c r="P834">
        <v>106.79897099999999</v>
      </c>
      <c r="Q834">
        <v>-6.5166589999999998</v>
      </c>
      <c r="R834">
        <v>390.07006254980303</v>
      </c>
      <c r="S834">
        <v>0.55438645469685566</v>
      </c>
    </row>
    <row r="835" spans="1:19" x14ac:dyDescent="0.25">
      <c r="A835">
        <v>11002292191103</v>
      </c>
      <c r="B835" t="s">
        <v>32</v>
      </c>
      <c r="C835">
        <v>-6.5196440000000004</v>
      </c>
      <c r="D835">
        <v>106.800285</v>
      </c>
      <c r="E835" t="s">
        <v>20</v>
      </c>
      <c r="F835">
        <v>10076349</v>
      </c>
      <c r="G835" t="s">
        <v>33</v>
      </c>
      <c r="H835" s="2">
        <v>45867.483217592591</v>
      </c>
      <c r="I835" t="s">
        <v>22</v>
      </c>
      <c r="J835" t="s">
        <v>23</v>
      </c>
      <c r="K835" t="s">
        <v>24</v>
      </c>
      <c r="L835">
        <v>32</v>
      </c>
      <c r="M835">
        <v>10025537</v>
      </c>
      <c r="N835">
        <v>-6.5212372771084368</v>
      </c>
      <c r="O835">
        <v>106.79562401204809</v>
      </c>
      <c r="P835">
        <v>106.800437</v>
      </c>
      <c r="Q835">
        <v>-6.5198460000000003</v>
      </c>
      <c r="R835">
        <v>28.075942876263159</v>
      </c>
      <c r="S835">
        <v>0.54516090129470685</v>
      </c>
    </row>
    <row r="836" spans="1:19" x14ac:dyDescent="0.25">
      <c r="A836">
        <v>11002286900870</v>
      </c>
      <c r="B836" t="s">
        <v>32</v>
      </c>
      <c r="C836">
        <v>-6.5187400000000002</v>
      </c>
      <c r="D836">
        <v>106.79573000000001</v>
      </c>
      <c r="E836" t="s">
        <v>20</v>
      </c>
      <c r="F836">
        <v>10076349</v>
      </c>
      <c r="G836" t="s">
        <v>33</v>
      </c>
      <c r="H836" s="2">
        <v>45867.483576388877</v>
      </c>
      <c r="I836" t="s">
        <v>22</v>
      </c>
      <c r="J836" t="s">
        <v>23</v>
      </c>
      <c r="K836" t="s">
        <v>24</v>
      </c>
      <c r="L836">
        <v>32</v>
      </c>
      <c r="M836">
        <v>10025537</v>
      </c>
      <c r="N836">
        <v>-6.5212372771084368</v>
      </c>
      <c r="O836">
        <v>106.79562401204809</v>
      </c>
      <c r="P836">
        <v>106.800285</v>
      </c>
      <c r="Q836">
        <v>-6.5196440000000004</v>
      </c>
      <c r="R836">
        <v>513.73420470968165</v>
      </c>
      <c r="S836">
        <v>0.27824265111117891</v>
      </c>
    </row>
    <row r="837" spans="1:19" x14ac:dyDescent="0.25">
      <c r="A837">
        <v>11002287169089</v>
      </c>
      <c r="B837" t="s">
        <v>32</v>
      </c>
      <c r="C837">
        <v>-6.5196180000000004</v>
      </c>
      <c r="D837">
        <v>106.79589</v>
      </c>
      <c r="E837" t="s">
        <v>20</v>
      </c>
      <c r="F837">
        <v>10076349</v>
      </c>
      <c r="G837" t="s">
        <v>33</v>
      </c>
      <c r="H837" s="2">
        <v>45867.483576388877</v>
      </c>
      <c r="I837" t="s">
        <v>22</v>
      </c>
      <c r="J837" t="s">
        <v>23</v>
      </c>
      <c r="K837" t="s">
        <v>24</v>
      </c>
      <c r="L837">
        <v>32</v>
      </c>
      <c r="M837">
        <v>10025537</v>
      </c>
      <c r="N837">
        <v>-6.5212372771084368</v>
      </c>
      <c r="O837">
        <v>106.79562401204809</v>
      </c>
      <c r="P837">
        <v>106.79573000000001</v>
      </c>
      <c r="Q837">
        <v>-6.5187400000000002</v>
      </c>
      <c r="R837">
        <v>99.327556899645643</v>
      </c>
      <c r="S837">
        <v>0.18264185861425161</v>
      </c>
    </row>
    <row r="838" spans="1:19" x14ac:dyDescent="0.25">
      <c r="A838">
        <v>11002287531730</v>
      </c>
      <c r="B838" t="s">
        <v>32</v>
      </c>
      <c r="C838">
        <v>-6.519126</v>
      </c>
      <c r="D838">
        <v>106.79549</v>
      </c>
      <c r="E838" t="s">
        <v>20</v>
      </c>
      <c r="F838">
        <v>10076349</v>
      </c>
      <c r="G838" t="s">
        <v>33</v>
      </c>
      <c r="H838" s="2">
        <v>45867.483576388877</v>
      </c>
      <c r="I838" t="s">
        <v>22</v>
      </c>
      <c r="J838" t="s">
        <v>23</v>
      </c>
      <c r="K838" t="s">
        <v>24</v>
      </c>
      <c r="L838">
        <v>32</v>
      </c>
      <c r="M838">
        <v>10025537</v>
      </c>
      <c r="N838">
        <v>-6.5212372771084368</v>
      </c>
      <c r="O838">
        <v>106.79562401204809</v>
      </c>
      <c r="P838">
        <v>106.79589</v>
      </c>
      <c r="Q838">
        <v>-6.5196180000000004</v>
      </c>
      <c r="R838">
        <v>70.404752587356498</v>
      </c>
      <c r="S838">
        <v>0.23549318433616509</v>
      </c>
    </row>
    <row r="839" spans="1:19" x14ac:dyDescent="0.25">
      <c r="A839">
        <v>11002288541082</v>
      </c>
      <c r="B839" t="s">
        <v>32</v>
      </c>
      <c r="C839">
        <v>-6.5194359999999998</v>
      </c>
      <c r="D839">
        <v>106.79693899999999</v>
      </c>
      <c r="E839" t="s">
        <v>20</v>
      </c>
      <c r="F839">
        <v>10076349</v>
      </c>
      <c r="G839" t="s">
        <v>33</v>
      </c>
      <c r="H839" s="2">
        <v>45867.483576388877</v>
      </c>
      <c r="I839" t="s">
        <v>22</v>
      </c>
      <c r="J839" t="s">
        <v>23</v>
      </c>
      <c r="K839" t="s">
        <v>24</v>
      </c>
      <c r="L839">
        <v>32</v>
      </c>
      <c r="M839">
        <v>10025537</v>
      </c>
      <c r="N839">
        <v>-6.5212372771084368</v>
      </c>
      <c r="O839">
        <v>106.79562401204809</v>
      </c>
      <c r="P839">
        <v>106.79549</v>
      </c>
      <c r="Q839">
        <v>-6.519126</v>
      </c>
      <c r="R839">
        <v>163.9322854017291</v>
      </c>
      <c r="S839">
        <v>0.24770762213547601</v>
      </c>
    </row>
    <row r="840" spans="1:19" x14ac:dyDescent="0.25">
      <c r="A840">
        <v>11002289773970</v>
      </c>
      <c r="B840" t="s">
        <v>32</v>
      </c>
      <c r="C840">
        <v>-6.5192399999999999</v>
      </c>
      <c r="D840">
        <v>106.79834</v>
      </c>
      <c r="E840" t="s">
        <v>20</v>
      </c>
      <c r="F840">
        <v>10076349</v>
      </c>
      <c r="G840" t="s">
        <v>33</v>
      </c>
      <c r="H840" s="2">
        <v>45867.483576388877</v>
      </c>
      <c r="I840" t="s">
        <v>22</v>
      </c>
      <c r="J840" t="s">
        <v>23</v>
      </c>
      <c r="K840" t="s">
        <v>24</v>
      </c>
      <c r="L840">
        <v>32</v>
      </c>
      <c r="M840">
        <v>10025537</v>
      </c>
      <c r="N840">
        <v>-6.5212372771084368</v>
      </c>
      <c r="O840">
        <v>106.79562401204809</v>
      </c>
      <c r="P840">
        <v>106.79693899999999</v>
      </c>
      <c r="Q840">
        <v>-6.5194359999999998</v>
      </c>
      <c r="R840">
        <v>156.47872121199021</v>
      </c>
      <c r="S840">
        <v>0.37371842482771228</v>
      </c>
    </row>
    <row r="841" spans="1:19" x14ac:dyDescent="0.25">
      <c r="A841">
        <v>11002290879377</v>
      </c>
      <c r="B841" t="s">
        <v>32</v>
      </c>
      <c r="C841">
        <v>-6.5183949999999999</v>
      </c>
      <c r="D841">
        <v>106.795338</v>
      </c>
      <c r="E841" t="s">
        <v>20</v>
      </c>
      <c r="F841">
        <v>10076349</v>
      </c>
      <c r="G841" t="s">
        <v>33</v>
      </c>
      <c r="H841" s="2">
        <v>45867.483576388877</v>
      </c>
      <c r="I841" t="s">
        <v>22</v>
      </c>
      <c r="J841" t="s">
        <v>23</v>
      </c>
      <c r="K841" t="s">
        <v>24</v>
      </c>
      <c r="L841">
        <v>32</v>
      </c>
      <c r="M841">
        <v>10025537</v>
      </c>
      <c r="N841">
        <v>-6.5212372771084368</v>
      </c>
      <c r="O841">
        <v>106.79562401204809</v>
      </c>
      <c r="P841">
        <v>106.79834</v>
      </c>
      <c r="Q841">
        <v>-6.5192399999999999</v>
      </c>
      <c r="R841">
        <v>345.0881538705807</v>
      </c>
      <c r="S841">
        <v>0.31797818486544671</v>
      </c>
    </row>
    <row r="842" spans="1:19" x14ac:dyDescent="0.25">
      <c r="A842">
        <v>11002293592202</v>
      </c>
      <c r="B842" t="s">
        <v>32</v>
      </c>
      <c r="C842">
        <v>-6.520003</v>
      </c>
      <c r="D842">
        <v>106.79723199999999</v>
      </c>
      <c r="E842" t="s">
        <v>20</v>
      </c>
      <c r="F842">
        <v>10076349</v>
      </c>
      <c r="G842" t="s">
        <v>33</v>
      </c>
      <c r="H842" s="2">
        <v>45867.483576388877</v>
      </c>
      <c r="I842" t="s">
        <v>22</v>
      </c>
      <c r="J842" t="s">
        <v>23</v>
      </c>
      <c r="K842" t="s">
        <v>24</v>
      </c>
      <c r="L842">
        <v>32</v>
      </c>
      <c r="M842">
        <v>10025537</v>
      </c>
      <c r="N842">
        <v>-6.5212372771084368</v>
      </c>
      <c r="O842">
        <v>106.79562401204809</v>
      </c>
      <c r="P842">
        <v>106.795338</v>
      </c>
      <c r="Q842">
        <v>-6.5183949999999999</v>
      </c>
      <c r="R842">
        <v>275.53898979502861</v>
      </c>
      <c r="S842">
        <v>0.22473640434448289</v>
      </c>
    </row>
    <row r="843" spans="1:19" x14ac:dyDescent="0.25">
      <c r="A843">
        <v>11002295021540</v>
      </c>
      <c r="B843" t="s">
        <v>32</v>
      </c>
      <c r="C843">
        <v>-6.5205960000000003</v>
      </c>
      <c r="D843">
        <v>106.79589</v>
      </c>
      <c r="E843" t="s">
        <v>20</v>
      </c>
      <c r="F843">
        <v>10076349</v>
      </c>
      <c r="G843" t="s">
        <v>33</v>
      </c>
      <c r="H843" s="2">
        <v>45867.483576388877</v>
      </c>
      <c r="I843" t="s">
        <v>22</v>
      </c>
      <c r="J843" t="s">
        <v>23</v>
      </c>
      <c r="K843" t="s">
        <v>24</v>
      </c>
      <c r="L843">
        <v>32</v>
      </c>
      <c r="M843">
        <v>10025537</v>
      </c>
      <c r="N843">
        <v>-6.5212372771084368</v>
      </c>
      <c r="O843">
        <v>106.79562401204809</v>
      </c>
      <c r="P843">
        <v>106.79723199999999</v>
      </c>
      <c r="Q843">
        <v>-6.520003</v>
      </c>
      <c r="R843">
        <v>162.44218072343469</v>
      </c>
      <c r="S843">
        <v>7.7210595942166782E-2</v>
      </c>
    </row>
    <row r="844" spans="1:19" x14ac:dyDescent="0.25">
      <c r="A844">
        <v>11002280846592</v>
      </c>
      <c r="B844" t="s">
        <v>32</v>
      </c>
      <c r="C844">
        <v>-6.5193240000000001</v>
      </c>
      <c r="D844">
        <v>106.79555999999999</v>
      </c>
      <c r="E844" t="s">
        <v>20</v>
      </c>
      <c r="F844">
        <v>10076349</v>
      </c>
      <c r="G844" t="s">
        <v>33</v>
      </c>
      <c r="H844" s="2">
        <v>45867.483587962968</v>
      </c>
      <c r="I844" t="s">
        <v>22</v>
      </c>
      <c r="J844" t="s">
        <v>23</v>
      </c>
      <c r="K844" t="s">
        <v>24</v>
      </c>
      <c r="L844">
        <v>32</v>
      </c>
      <c r="M844">
        <v>10025537</v>
      </c>
      <c r="N844">
        <v>-6.5212372771084368</v>
      </c>
      <c r="O844">
        <v>106.79562401204809</v>
      </c>
      <c r="P844">
        <v>106.79589</v>
      </c>
      <c r="Q844">
        <v>-6.5205960000000003</v>
      </c>
      <c r="R844">
        <v>146.2265264959332</v>
      </c>
      <c r="S844">
        <v>0.2131026667759173</v>
      </c>
    </row>
    <row r="845" spans="1:19" x14ac:dyDescent="0.25">
      <c r="A845">
        <v>11002287005329</v>
      </c>
      <c r="B845" t="s">
        <v>32</v>
      </c>
      <c r="C845">
        <v>-6.518046</v>
      </c>
      <c r="D845">
        <v>106.80173000000001</v>
      </c>
      <c r="E845" t="s">
        <v>20</v>
      </c>
      <c r="F845">
        <v>10076349</v>
      </c>
      <c r="G845" t="s">
        <v>33</v>
      </c>
      <c r="H845" s="2">
        <v>45867.483842592592</v>
      </c>
      <c r="I845" t="s">
        <v>22</v>
      </c>
      <c r="J845" t="s">
        <v>23</v>
      </c>
      <c r="K845" t="s">
        <v>24</v>
      </c>
      <c r="L845">
        <v>32</v>
      </c>
      <c r="M845">
        <v>10025537</v>
      </c>
      <c r="N845">
        <v>-6.5212372771084368</v>
      </c>
      <c r="O845">
        <v>106.79562401204809</v>
      </c>
      <c r="P845">
        <v>106.79555999999999</v>
      </c>
      <c r="Q845">
        <v>-6.5193240000000001</v>
      </c>
      <c r="R845">
        <v>697.0727993049926</v>
      </c>
      <c r="S845">
        <v>0.7630598085380258</v>
      </c>
    </row>
    <row r="846" spans="1:19" x14ac:dyDescent="0.25">
      <c r="A846">
        <v>11002288999164</v>
      </c>
      <c r="B846" t="s">
        <v>32</v>
      </c>
      <c r="C846">
        <v>-6.5195720000000001</v>
      </c>
      <c r="D846">
        <v>106.7949</v>
      </c>
      <c r="E846" t="s">
        <v>20</v>
      </c>
      <c r="F846">
        <v>10076349</v>
      </c>
      <c r="G846" t="s">
        <v>33</v>
      </c>
      <c r="H846" s="2">
        <v>45867.483842592592</v>
      </c>
      <c r="I846" t="s">
        <v>22</v>
      </c>
      <c r="J846" t="s">
        <v>23</v>
      </c>
      <c r="K846" t="s">
        <v>24</v>
      </c>
      <c r="L846">
        <v>32</v>
      </c>
      <c r="M846">
        <v>10025537</v>
      </c>
      <c r="N846">
        <v>-6.5212372771084368</v>
      </c>
      <c r="O846">
        <v>106.79562401204809</v>
      </c>
      <c r="P846">
        <v>106.80173000000001</v>
      </c>
      <c r="Q846">
        <v>-6.518046</v>
      </c>
      <c r="R846">
        <v>774.26144661197861</v>
      </c>
      <c r="S846">
        <v>0.20193311792474911</v>
      </c>
    </row>
    <row r="847" spans="1:19" x14ac:dyDescent="0.25">
      <c r="A847">
        <v>11002293244356</v>
      </c>
      <c r="B847" t="s">
        <v>32</v>
      </c>
      <c r="C847">
        <v>-6.5167060000000001</v>
      </c>
      <c r="D847">
        <v>106.79609499999999</v>
      </c>
      <c r="E847" t="s">
        <v>20</v>
      </c>
      <c r="F847">
        <v>10076349</v>
      </c>
      <c r="G847" t="s">
        <v>33</v>
      </c>
      <c r="H847" s="2">
        <v>45867.48400462963</v>
      </c>
      <c r="I847" t="s">
        <v>22</v>
      </c>
      <c r="J847" t="s">
        <v>23</v>
      </c>
      <c r="K847" t="s">
        <v>24</v>
      </c>
      <c r="L847">
        <v>32</v>
      </c>
      <c r="M847">
        <v>10025537</v>
      </c>
      <c r="N847">
        <v>-6.5212372771084368</v>
      </c>
      <c r="O847">
        <v>106.79562401204809</v>
      </c>
      <c r="P847">
        <v>106.7949</v>
      </c>
      <c r="Q847">
        <v>-6.5195720000000001</v>
      </c>
      <c r="R847">
        <v>345.33414424765641</v>
      </c>
      <c r="S847">
        <v>0.5071020401200228</v>
      </c>
    </row>
    <row r="848" spans="1:19" x14ac:dyDescent="0.25">
      <c r="A848">
        <v>11002288784674</v>
      </c>
      <c r="B848" t="s">
        <v>32</v>
      </c>
      <c r="C848">
        <v>-6.5243029999999997</v>
      </c>
      <c r="D848">
        <v>106.79271</v>
      </c>
      <c r="E848" t="s">
        <v>20</v>
      </c>
      <c r="F848">
        <v>10024880</v>
      </c>
      <c r="G848" t="s">
        <v>54</v>
      </c>
      <c r="H848" s="2">
        <v>45867.486226851848</v>
      </c>
      <c r="I848" t="s">
        <v>22</v>
      </c>
      <c r="J848" t="s">
        <v>23</v>
      </c>
      <c r="K848" t="s">
        <v>24</v>
      </c>
      <c r="L848">
        <v>32</v>
      </c>
      <c r="M848">
        <v>10025537</v>
      </c>
      <c r="N848">
        <v>-6.5212372771084368</v>
      </c>
      <c r="O848">
        <v>106.79562401204809</v>
      </c>
      <c r="P848">
        <v>106.79609499999999</v>
      </c>
      <c r="Q848">
        <v>-6.5167060000000001</v>
      </c>
      <c r="R848">
        <v>924.85579108443744</v>
      </c>
      <c r="S848">
        <v>0.46940071038544762</v>
      </c>
    </row>
    <row r="849" spans="1:19" x14ac:dyDescent="0.25">
      <c r="A849">
        <v>11002289439759</v>
      </c>
      <c r="B849" t="s">
        <v>32</v>
      </c>
      <c r="C849">
        <v>-6.5233460000000001</v>
      </c>
      <c r="D849">
        <v>106.792885</v>
      </c>
      <c r="E849" t="s">
        <v>20</v>
      </c>
      <c r="F849">
        <v>10024880</v>
      </c>
      <c r="G849" t="s">
        <v>54</v>
      </c>
      <c r="H849" s="2">
        <v>45867.486226851848</v>
      </c>
      <c r="I849" t="s">
        <v>22</v>
      </c>
      <c r="J849" t="s">
        <v>23</v>
      </c>
      <c r="K849" t="s">
        <v>24</v>
      </c>
      <c r="L849">
        <v>32</v>
      </c>
      <c r="M849">
        <v>10025537</v>
      </c>
      <c r="N849">
        <v>-6.5212372771084368</v>
      </c>
      <c r="O849">
        <v>106.79562401204809</v>
      </c>
      <c r="P849">
        <v>106.79271</v>
      </c>
      <c r="Q849">
        <v>-6.5243029999999997</v>
      </c>
      <c r="R849">
        <v>108.2766566098411</v>
      </c>
      <c r="S849">
        <v>0.38323828458863379</v>
      </c>
    </row>
    <row r="850" spans="1:19" x14ac:dyDescent="0.25">
      <c r="A850">
        <v>11002289685787</v>
      </c>
      <c r="B850" t="s">
        <v>32</v>
      </c>
      <c r="C850">
        <v>-6.5242000000000004</v>
      </c>
      <c r="D850">
        <v>106.7929</v>
      </c>
      <c r="E850" t="s">
        <v>20</v>
      </c>
      <c r="F850">
        <v>10024880</v>
      </c>
      <c r="G850" t="s">
        <v>54</v>
      </c>
      <c r="H850" s="2">
        <v>45867.486226851848</v>
      </c>
      <c r="I850" t="s">
        <v>22</v>
      </c>
      <c r="J850" t="s">
        <v>23</v>
      </c>
      <c r="K850" t="s">
        <v>24</v>
      </c>
      <c r="L850">
        <v>32</v>
      </c>
      <c r="M850">
        <v>10025537</v>
      </c>
      <c r="N850">
        <v>-6.5212372771084368</v>
      </c>
      <c r="O850">
        <v>106.79562401204809</v>
      </c>
      <c r="P850">
        <v>106.792885</v>
      </c>
      <c r="Q850">
        <v>-6.5233460000000001</v>
      </c>
      <c r="R850">
        <v>95.081319192755515</v>
      </c>
      <c r="S850">
        <v>0.44669801980330481</v>
      </c>
    </row>
    <row r="851" spans="1:19" x14ac:dyDescent="0.25">
      <c r="A851">
        <v>11002290491144</v>
      </c>
      <c r="B851" t="s">
        <v>32</v>
      </c>
      <c r="C851">
        <v>-6.5247469999999996</v>
      </c>
      <c r="D851">
        <v>106.795678</v>
      </c>
      <c r="E851" t="s">
        <v>20</v>
      </c>
      <c r="F851">
        <v>10024880</v>
      </c>
      <c r="G851" t="s">
        <v>54</v>
      </c>
      <c r="H851" s="2">
        <v>45867.486226851848</v>
      </c>
      <c r="I851" t="s">
        <v>22</v>
      </c>
      <c r="J851" t="s">
        <v>23</v>
      </c>
      <c r="K851" t="s">
        <v>24</v>
      </c>
      <c r="L851">
        <v>32</v>
      </c>
      <c r="M851">
        <v>10025537</v>
      </c>
      <c r="N851">
        <v>-6.5212372771084368</v>
      </c>
      <c r="O851">
        <v>106.79562401204809</v>
      </c>
      <c r="P851">
        <v>106.7929</v>
      </c>
      <c r="Q851">
        <v>-6.5242000000000004</v>
      </c>
      <c r="R851">
        <v>313.21857646949792</v>
      </c>
      <c r="S851">
        <v>0.39074618934050431</v>
      </c>
    </row>
    <row r="852" spans="1:19" x14ac:dyDescent="0.25">
      <c r="A852">
        <v>11002290527746</v>
      </c>
      <c r="B852" t="s">
        <v>32</v>
      </c>
      <c r="C852">
        <v>-6.5241550000000004</v>
      </c>
      <c r="D852">
        <v>106.794464</v>
      </c>
      <c r="E852" t="s">
        <v>20</v>
      </c>
      <c r="F852">
        <v>10024880</v>
      </c>
      <c r="G852" t="s">
        <v>54</v>
      </c>
      <c r="H852" s="2">
        <v>45867.486226851848</v>
      </c>
      <c r="I852" t="s">
        <v>22</v>
      </c>
      <c r="J852" t="s">
        <v>23</v>
      </c>
      <c r="K852" t="s">
        <v>24</v>
      </c>
      <c r="L852">
        <v>32</v>
      </c>
      <c r="M852">
        <v>10025537</v>
      </c>
      <c r="N852">
        <v>-6.5212372771084368</v>
      </c>
      <c r="O852">
        <v>106.79562401204809</v>
      </c>
      <c r="P852">
        <v>106.795678</v>
      </c>
      <c r="Q852">
        <v>-6.5247469999999996</v>
      </c>
      <c r="R852">
        <v>149.56765193708219</v>
      </c>
      <c r="S852">
        <v>0.34921991544156211</v>
      </c>
    </row>
    <row r="853" spans="1:19" x14ac:dyDescent="0.25">
      <c r="A853">
        <v>11002290864777</v>
      </c>
      <c r="B853" t="s">
        <v>32</v>
      </c>
      <c r="C853">
        <v>-6.5233369999999997</v>
      </c>
      <c r="D853">
        <v>106.79182400000001</v>
      </c>
      <c r="E853" t="s">
        <v>20</v>
      </c>
      <c r="F853">
        <v>10024880</v>
      </c>
      <c r="G853" t="s">
        <v>54</v>
      </c>
      <c r="H853" s="2">
        <v>45867.486226851848</v>
      </c>
      <c r="I853" t="s">
        <v>22</v>
      </c>
      <c r="J853" t="s">
        <v>23</v>
      </c>
      <c r="K853" t="s">
        <v>24</v>
      </c>
      <c r="L853">
        <v>32</v>
      </c>
      <c r="M853">
        <v>10025537</v>
      </c>
      <c r="N853">
        <v>-6.5212372771084368</v>
      </c>
      <c r="O853">
        <v>106.79562401204809</v>
      </c>
      <c r="P853">
        <v>106.794464</v>
      </c>
      <c r="Q853">
        <v>-6.5241550000000004</v>
      </c>
      <c r="R853">
        <v>305.85033355295468</v>
      </c>
      <c r="S853">
        <v>0.48090294209416828</v>
      </c>
    </row>
    <row r="854" spans="1:19" x14ac:dyDescent="0.25">
      <c r="A854">
        <v>11002291487748</v>
      </c>
      <c r="B854" t="s">
        <v>32</v>
      </c>
      <c r="C854">
        <v>-6.5231389999999996</v>
      </c>
      <c r="D854">
        <v>106.79162599999999</v>
      </c>
      <c r="E854" t="s">
        <v>20</v>
      </c>
      <c r="F854">
        <v>10024880</v>
      </c>
      <c r="G854" t="s">
        <v>54</v>
      </c>
      <c r="H854" s="2">
        <v>45867.486226851848</v>
      </c>
      <c r="I854" t="s">
        <v>22</v>
      </c>
      <c r="J854" t="s">
        <v>23</v>
      </c>
      <c r="K854" t="s">
        <v>24</v>
      </c>
      <c r="L854">
        <v>32</v>
      </c>
      <c r="M854">
        <v>10025537</v>
      </c>
      <c r="N854">
        <v>-6.5212372771084368</v>
      </c>
      <c r="O854">
        <v>106.79562401204809</v>
      </c>
      <c r="P854">
        <v>106.79182400000001</v>
      </c>
      <c r="Q854">
        <v>-6.5233369999999997</v>
      </c>
      <c r="R854">
        <v>31.070308659271021</v>
      </c>
      <c r="S854">
        <v>0.4902409745472</v>
      </c>
    </row>
    <row r="855" spans="1:19" x14ac:dyDescent="0.25">
      <c r="A855">
        <v>11002291850269</v>
      </c>
      <c r="B855" t="s">
        <v>32</v>
      </c>
      <c r="C855">
        <v>-6.5236340000000004</v>
      </c>
      <c r="D855">
        <v>106.79635</v>
      </c>
      <c r="E855" t="s">
        <v>20</v>
      </c>
      <c r="F855">
        <v>10024880</v>
      </c>
      <c r="G855" t="s">
        <v>54</v>
      </c>
      <c r="H855" s="2">
        <v>45867.486226851848</v>
      </c>
      <c r="I855" t="s">
        <v>22</v>
      </c>
      <c r="J855" t="s">
        <v>23</v>
      </c>
      <c r="K855" t="s">
        <v>24</v>
      </c>
      <c r="L855">
        <v>32</v>
      </c>
      <c r="M855">
        <v>10025537</v>
      </c>
      <c r="N855">
        <v>-6.5212372771084368</v>
      </c>
      <c r="O855">
        <v>106.79562401204809</v>
      </c>
      <c r="P855">
        <v>106.79162599999999</v>
      </c>
      <c r="Q855">
        <v>-6.5231389999999996</v>
      </c>
      <c r="R855">
        <v>525.36628683999277</v>
      </c>
      <c r="S855">
        <v>0.2786222200385694</v>
      </c>
    </row>
    <row r="856" spans="1:19" x14ac:dyDescent="0.25">
      <c r="A856">
        <v>11002292769979</v>
      </c>
      <c r="B856" t="s">
        <v>32</v>
      </c>
      <c r="C856">
        <v>-6.523841</v>
      </c>
      <c r="D856">
        <v>106.79447999999999</v>
      </c>
      <c r="E856" t="s">
        <v>20</v>
      </c>
      <c r="F856">
        <v>10024880</v>
      </c>
      <c r="G856" t="s">
        <v>54</v>
      </c>
      <c r="H856" s="2">
        <v>45867.486226851848</v>
      </c>
      <c r="I856" t="s">
        <v>22</v>
      </c>
      <c r="J856" t="s">
        <v>23</v>
      </c>
      <c r="K856" t="s">
        <v>24</v>
      </c>
      <c r="L856">
        <v>32</v>
      </c>
      <c r="M856">
        <v>10025537</v>
      </c>
      <c r="N856">
        <v>-6.5212372771084368</v>
      </c>
      <c r="O856">
        <v>106.79562401204809</v>
      </c>
      <c r="P856">
        <v>106.79635</v>
      </c>
      <c r="Q856">
        <v>-6.5236340000000004</v>
      </c>
      <c r="R856">
        <v>208.0992714567023</v>
      </c>
      <c r="S856">
        <v>0.31625804028562982</v>
      </c>
    </row>
    <row r="857" spans="1:19" x14ac:dyDescent="0.25">
      <c r="A857">
        <v>11002291406394</v>
      </c>
      <c r="B857" t="s">
        <v>32</v>
      </c>
      <c r="C857">
        <v>-6.5187439999999999</v>
      </c>
      <c r="D857">
        <v>106.79331999999999</v>
      </c>
      <c r="E857" t="s">
        <v>20</v>
      </c>
      <c r="F857">
        <v>10024880</v>
      </c>
      <c r="G857" t="s">
        <v>54</v>
      </c>
      <c r="H857" s="2">
        <v>45867.486527777779</v>
      </c>
      <c r="I857" t="s">
        <v>22</v>
      </c>
      <c r="J857" t="s">
        <v>23</v>
      </c>
      <c r="K857" t="s">
        <v>24</v>
      </c>
      <c r="L857">
        <v>32</v>
      </c>
      <c r="M857">
        <v>10025537</v>
      </c>
      <c r="N857">
        <v>-6.5212372771084368</v>
      </c>
      <c r="O857">
        <v>106.79562401204809</v>
      </c>
      <c r="P857">
        <v>106.79447999999999</v>
      </c>
      <c r="Q857">
        <v>-6.523841</v>
      </c>
      <c r="R857">
        <v>581.71919570113346</v>
      </c>
      <c r="S857">
        <v>0.376787405465486</v>
      </c>
    </row>
    <row r="858" spans="1:19" x14ac:dyDescent="0.25">
      <c r="A858">
        <v>11002289431485</v>
      </c>
      <c r="B858" t="s">
        <v>32</v>
      </c>
      <c r="C858">
        <v>-6.5175660000000004</v>
      </c>
      <c r="D858">
        <v>106.79349999999999</v>
      </c>
      <c r="E858" t="s">
        <v>20</v>
      </c>
      <c r="F858">
        <v>10024880</v>
      </c>
      <c r="G858" t="s">
        <v>54</v>
      </c>
      <c r="H858" s="2">
        <v>45867.487199074079</v>
      </c>
      <c r="I858" t="s">
        <v>22</v>
      </c>
      <c r="J858" t="s">
        <v>23</v>
      </c>
      <c r="K858" t="s">
        <v>24</v>
      </c>
      <c r="L858">
        <v>32</v>
      </c>
      <c r="M858">
        <v>10025537</v>
      </c>
      <c r="N858">
        <v>-6.5212372771084368</v>
      </c>
      <c r="O858">
        <v>106.79562401204809</v>
      </c>
      <c r="P858">
        <v>106.79331999999999</v>
      </c>
      <c r="Q858">
        <v>-6.5187439999999999</v>
      </c>
      <c r="R858">
        <v>132.63690385397021</v>
      </c>
      <c r="S858">
        <v>0.47138967340118249</v>
      </c>
    </row>
    <row r="859" spans="1:19" x14ac:dyDescent="0.25">
      <c r="A859">
        <v>11002288903628</v>
      </c>
      <c r="B859" t="s">
        <v>32</v>
      </c>
      <c r="C859">
        <v>-6.5211030000000001</v>
      </c>
      <c r="D859">
        <v>106.79344</v>
      </c>
      <c r="E859" t="s">
        <v>20</v>
      </c>
      <c r="F859">
        <v>10024880</v>
      </c>
      <c r="G859" t="s">
        <v>54</v>
      </c>
      <c r="H859" s="2">
        <v>45867.487349537041</v>
      </c>
      <c r="I859" t="s">
        <v>22</v>
      </c>
      <c r="J859" t="s">
        <v>23</v>
      </c>
      <c r="K859" t="s">
        <v>24</v>
      </c>
      <c r="L859">
        <v>32</v>
      </c>
      <c r="M859">
        <v>10025537</v>
      </c>
      <c r="N859">
        <v>-6.5212372771084368</v>
      </c>
      <c r="O859">
        <v>106.79562401204809</v>
      </c>
      <c r="P859">
        <v>106.79349999999999</v>
      </c>
      <c r="Q859">
        <v>-6.5175660000000004</v>
      </c>
      <c r="R859">
        <v>393.79295581635603</v>
      </c>
      <c r="S859">
        <v>0.24201214832626081</v>
      </c>
    </row>
    <row r="860" spans="1:19" x14ac:dyDescent="0.25">
      <c r="A860">
        <v>11002289214893</v>
      </c>
      <c r="B860" t="s">
        <v>32</v>
      </c>
      <c r="C860">
        <v>-6.5187970000000002</v>
      </c>
      <c r="D860">
        <v>106.793932</v>
      </c>
      <c r="E860" t="s">
        <v>20</v>
      </c>
      <c r="F860">
        <v>10024880</v>
      </c>
      <c r="G860" t="s">
        <v>54</v>
      </c>
      <c r="H860" s="2">
        <v>45867.487349537041</v>
      </c>
      <c r="I860" t="s">
        <v>22</v>
      </c>
      <c r="J860" t="s">
        <v>23</v>
      </c>
      <c r="K860" t="s">
        <v>24</v>
      </c>
      <c r="L860">
        <v>32</v>
      </c>
      <c r="M860">
        <v>10025537</v>
      </c>
      <c r="N860">
        <v>-6.5212372771084368</v>
      </c>
      <c r="O860">
        <v>106.79562401204809</v>
      </c>
      <c r="P860">
        <v>106.79344</v>
      </c>
      <c r="Q860">
        <v>-6.5211030000000001</v>
      </c>
      <c r="R860">
        <v>262.40672227381259</v>
      </c>
      <c r="S860">
        <v>0.3298692318075333</v>
      </c>
    </row>
    <row r="861" spans="1:19" x14ac:dyDescent="0.25">
      <c r="A861">
        <v>11002289537420</v>
      </c>
      <c r="B861" t="s">
        <v>32</v>
      </c>
      <c r="C861">
        <v>-6.5195379999999998</v>
      </c>
      <c r="D861">
        <v>106.79358000000001</v>
      </c>
      <c r="E861" t="s">
        <v>20</v>
      </c>
      <c r="F861">
        <v>10024880</v>
      </c>
      <c r="G861" t="s">
        <v>54</v>
      </c>
      <c r="H861" s="2">
        <v>45867.487349537041</v>
      </c>
      <c r="I861" t="s">
        <v>22</v>
      </c>
      <c r="J861" t="s">
        <v>23</v>
      </c>
      <c r="K861" t="s">
        <v>24</v>
      </c>
      <c r="L861">
        <v>32</v>
      </c>
      <c r="M861">
        <v>10025537</v>
      </c>
      <c r="N861">
        <v>-6.5212372771084368</v>
      </c>
      <c r="O861">
        <v>106.79562401204809</v>
      </c>
      <c r="P861">
        <v>106.793932</v>
      </c>
      <c r="Q861">
        <v>-6.5187970000000002</v>
      </c>
      <c r="R861">
        <v>91.213253202667119</v>
      </c>
      <c r="S861">
        <v>0.2947687200578083</v>
      </c>
    </row>
    <row r="862" spans="1:19" x14ac:dyDescent="0.25">
      <c r="A862">
        <v>11002292465240</v>
      </c>
      <c r="B862" t="s">
        <v>32</v>
      </c>
      <c r="C862">
        <v>-6.5209429999999999</v>
      </c>
      <c r="D862">
        <v>106.793785</v>
      </c>
      <c r="E862" t="s">
        <v>20</v>
      </c>
      <c r="F862">
        <v>10024880</v>
      </c>
      <c r="G862" t="s">
        <v>54</v>
      </c>
      <c r="H862" s="2">
        <v>45867.487349537041</v>
      </c>
      <c r="I862" t="s">
        <v>22</v>
      </c>
      <c r="J862" t="s">
        <v>23</v>
      </c>
      <c r="K862" t="s">
        <v>24</v>
      </c>
      <c r="L862">
        <v>32</v>
      </c>
      <c r="M862">
        <v>10025537</v>
      </c>
      <c r="N862">
        <v>-6.5212372771084368</v>
      </c>
      <c r="O862">
        <v>106.79562401204809</v>
      </c>
      <c r="P862">
        <v>106.79358000000001</v>
      </c>
      <c r="Q862">
        <v>-6.5195379999999998</v>
      </c>
      <c r="R862">
        <v>158.03871349804049</v>
      </c>
      <c r="S862">
        <v>0.20601457802376119</v>
      </c>
    </row>
    <row r="863" spans="1:19" x14ac:dyDescent="0.25">
      <c r="A863">
        <v>11002291665579</v>
      </c>
      <c r="B863" t="s">
        <v>32</v>
      </c>
      <c r="C863">
        <v>-6.5209200000000003</v>
      </c>
      <c r="D863">
        <v>106.79352</v>
      </c>
      <c r="E863" t="s">
        <v>20</v>
      </c>
      <c r="F863">
        <v>10024880</v>
      </c>
      <c r="G863" t="s">
        <v>54</v>
      </c>
      <c r="H863" s="2">
        <v>45867.491296296299</v>
      </c>
      <c r="I863" t="s">
        <v>22</v>
      </c>
      <c r="J863" t="s">
        <v>23</v>
      </c>
      <c r="K863" t="s">
        <v>24</v>
      </c>
      <c r="L863">
        <v>32</v>
      </c>
      <c r="M863">
        <v>10025537</v>
      </c>
      <c r="N863">
        <v>-6.5212372771084368</v>
      </c>
      <c r="O863">
        <v>106.79562401204809</v>
      </c>
      <c r="P863">
        <v>106.793785</v>
      </c>
      <c r="Q863">
        <v>-6.5209429999999999</v>
      </c>
      <c r="R863">
        <v>29.420435433816781</v>
      </c>
      <c r="S863">
        <v>0.23536727144865749</v>
      </c>
    </row>
    <row r="864" spans="1:19" x14ac:dyDescent="0.25">
      <c r="A864">
        <v>11002292815373</v>
      </c>
      <c r="B864" t="s">
        <v>32</v>
      </c>
      <c r="C864">
        <v>-6.5171029999999996</v>
      </c>
      <c r="D864">
        <v>106.793274</v>
      </c>
      <c r="E864" t="s">
        <v>20</v>
      </c>
      <c r="F864">
        <v>10024880</v>
      </c>
      <c r="G864" t="s">
        <v>54</v>
      </c>
      <c r="H864" s="2">
        <v>45867.491296296299</v>
      </c>
      <c r="I864" t="s">
        <v>22</v>
      </c>
      <c r="J864" t="s">
        <v>23</v>
      </c>
      <c r="K864" t="s">
        <v>24</v>
      </c>
      <c r="L864">
        <v>32</v>
      </c>
      <c r="M864">
        <v>10025537</v>
      </c>
      <c r="N864">
        <v>-6.5212372771084368</v>
      </c>
      <c r="O864">
        <v>106.79562401204809</v>
      </c>
      <c r="P864">
        <v>106.79352</v>
      </c>
      <c r="Q864">
        <v>-6.5209200000000003</v>
      </c>
      <c r="R864">
        <v>425.77667910618129</v>
      </c>
      <c r="S864">
        <v>0.52854625750689699</v>
      </c>
    </row>
    <row r="865" spans="1:19" x14ac:dyDescent="0.25">
      <c r="A865">
        <v>11002288140319</v>
      </c>
      <c r="B865" t="s">
        <v>32</v>
      </c>
      <c r="C865">
        <v>-6.5236720000000004</v>
      </c>
      <c r="D865">
        <v>106.79607</v>
      </c>
      <c r="E865" t="s">
        <v>20</v>
      </c>
      <c r="F865">
        <v>10024880</v>
      </c>
      <c r="G865" t="s">
        <v>54</v>
      </c>
      <c r="H865" s="2">
        <v>45867.491377314807</v>
      </c>
      <c r="I865" t="s">
        <v>22</v>
      </c>
      <c r="J865" t="s">
        <v>23</v>
      </c>
      <c r="K865" t="s">
        <v>24</v>
      </c>
      <c r="L865">
        <v>32</v>
      </c>
      <c r="M865">
        <v>10025537</v>
      </c>
      <c r="N865">
        <v>-6.5212372771084368</v>
      </c>
      <c r="O865">
        <v>106.79562401204809</v>
      </c>
      <c r="P865">
        <v>106.793274</v>
      </c>
      <c r="Q865">
        <v>-6.5171029999999996</v>
      </c>
      <c r="R865">
        <v>793.95514270687966</v>
      </c>
      <c r="S865">
        <v>0.27548401255731308</v>
      </c>
    </row>
    <row r="866" spans="1:19" x14ac:dyDescent="0.25">
      <c r="A866">
        <v>11002274641912</v>
      </c>
      <c r="B866" t="s">
        <v>32</v>
      </c>
      <c r="C866">
        <v>-6.5233790000000003</v>
      </c>
      <c r="D866">
        <v>106.79755400000001</v>
      </c>
      <c r="E866" t="s">
        <v>20</v>
      </c>
      <c r="F866">
        <v>10024737</v>
      </c>
      <c r="G866" t="s">
        <v>56</v>
      </c>
      <c r="H866" s="2">
        <v>45867.509583333333</v>
      </c>
      <c r="I866" t="s">
        <v>22</v>
      </c>
      <c r="J866" t="s">
        <v>23</v>
      </c>
      <c r="K866" t="s">
        <v>24</v>
      </c>
      <c r="L866">
        <v>32</v>
      </c>
      <c r="M866">
        <v>10025537</v>
      </c>
      <c r="N866">
        <v>-6.5212372771084368</v>
      </c>
      <c r="O866">
        <v>106.79562401204809</v>
      </c>
      <c r="P866">
        <v>106.79607</v>
      </c>
      <c r="Q866">
        <v>-6.5236720000000004</v>
      </c>
      <c r="R866">
        <v>167.33801895832951</v>
      </c>
      <c r="S866">
        <v>0.32000761693852542</v>
      </c>
    </row>
    <row r="867" spans="1:19" x14ac:dyDescent="0.25">
      <c r="A867">
        <v>11002287008230</v>
      </c>
      <c r="B867" t="s">
        <v>32</v>
      </c>
      <c r="C867">
        <v>-6.5221679999999997</v>
      </c>
      <c r="D867">
        <v>106.799955</v>
      </c>
      <c r="E867" t="s">
        <v>20</v>
      </c>
      <c r="F867">
        <v>10024737</v>
      </c>
      <c r="G867" t="s">
        <v>56</v>
      </c>
      <c r="H867" s="2">
        <v>45867.509583333333</v>
      </c>
      <c r="I867" t="s">
        <v>22</v>
      </c>
      <c r="J867" t="s">
        <v>23</v>
      </c>
      <c r="K867" t="s">
        <v>24</v>
      </c>
      <c r="L867">
        <v>32</v>
      </c>
      <c r="M867">
        <v>10025537</v>
      </c>
      <c r="N867">
        <v>-6.5212372771084368</v>
      </c>
      <c r="O867">
        <v>106.79562401204809</v>
      </c>
      <c r="P867">
        <v>106.79755400000001</v>
      </c>
      <c r="Q867">
        <v>-6.5233790000000003</v>
      </c>
      <c r="R867">
        <v>297.80678886567381</v>
      </c>
      <c r="S867">
        <v>0.49008049790013358</v>
      </c>
    </row>
    <row r="868" spans="1:19" x14ac:dyDescent="0.25">
      <c r="A868">
        <v>11002288588432</v>
      </c>
      <c r="B868" t="s">
        <v>32</v>
      </c>
      <c r="C868">
        <v>-6.5229540000000004</v>
      </c>
      <c r="D868">
        <v>106.796936</v>
      </c>
      <c r="E868" t="s">
        <v>20</v>
      </c>
      <c r="F868">
        <v>10024737</v>
      </c>
      <c r="G868" t="s">
        <v>56</v>
      </c>
      <c r="H868" s="2">
        <v>45867.509583333333</v>
      </c>
      <c r="I868" t="s">
        <v>22</v>
      </c>
      <c r="J868" t="s">
        <v>23</v>
      </c>
      <c r="K868" t="s">
        <v>24</v>
      </c>
      <c r="L868">
        <v>32</v>
      </c>
      <c r="M868">
        <v>10025537</v>
      </c>
      <c r="N868">
        <v>-6.5212372771084368</v>
      </c>
      <c r="O868">
        <v>106.79562401204809</v>
      </c>
      <c r="P868">
        <v>106.799955</v>
      </c>
      <c r="Q868">
        <v>-6.5221679999999997</v>
      </c>
      <c r="R868">
        <v>345.17207100233071</v>
      </c>
      <c r="S868">
        <v>0.239950750092191</v>
      </c>
    </row>
    <row r="869" spans="1:19" x14ac:dyDescent="0.25">
      <c r="A869">
        <v>11002289603004</v>
      </c>
      <c r="B869" t="s">
        <v>32</v>
      </c>
      <c r="C869">
        <v>-6.5235349999999999</v>
      </c>
      <c r="D869">
        <v>106.798593</v>
      </c>
      <c r="E869" t="s">
        <v>20</v>
      </c>
      <c r="F869">
        <v>10024737</v>
      </c>
      <c r="G869" t="s">
        <v>56</v>
      </c>
      <c r="H869" s="2">
        <v>45867.509583333333</v>
      </c>
      <c r="I869" t="s">
        <v>22</v>
      </c>
      <c r="J869" t="s">
        <v>23</v>
      </c>
      <c r="K869" t="s">
        <v>24</v>
      </c>
      <c r="L869">
        <v>32</v>
      </c>
      <c r="M869">
        <v>10025537</v>
      </c>
      <c r="N869">
        <v>-6.5212372771084368</v>
      </c>
      <c r="O869">
        <v>106.79562401204809</v>
      </c>
      <c r="P869">
        <v>106.796936</v>
      </c>
      <c r="Q869">
        <v>-6.5229540000000004</v>
      </c>
      <c r="R869">
        <v>194.34016248044301</v>
      </c>
      <c r="S869">
        <v>0.41623191765658341</v>
      </c>
    </row>
    <row r="870" spans="1:19" x14ac:dyDescent="0.25">
      <c r="A870">
        <v>11002294295922</v>
      </c>
      <c r="B870" t="s">
        <v>32</v>
      </c>
      <c r="C870">
        <v>-6.5204019999999998</v>
      </c>
      <c r="D870">
        <v>106.796727</v>
      </c>
      <c r="E870" t="s">
        <v>20</v>
      </c>
      <c r="F870">
        <v>10024737</v>
      </c>
      <c r="G870" t="s">
        <v>56</v>
      </c>
      <c r="H870" s="2">
        <v>45867.509583333333</v>
      </c>
      <c r="I870" t="s">
        <v>22</v>
      </c>
      <c r="J870" t="s">
        <v>23</v>
      </c>
      <c r="K870" t="s">
        <v>24</v>
      </c>
      <c r="L870">
        <v>32</v>
      </c>
      <c r="M870">
        <v>10025537</v>
      </c>
      <c r="N870">
        <v>-6.5212372771084368</v>
      </c>
      <c r="O870">
        <v>106.79562401204809</v>
      </c>
      <c r="P870">
        <v>106.798593</v>
      </c>
      <c r="Q870">
        <v>-6.5235349999999999</v>
      </c>
      <c r="R870">
        <v>405.25069826163832</v>
      </c>
      <c r="S870">
        <v>0.153385987015599</v>
      </c>
    </row>
    <row r="871" spans="1:19" x14ac:dyDescent="0.25">
      <c r="A871">
        <v>11002297573485</v>
      </c>
      <c r="B871" t="s">
        <v>32</v>
      </c>
      <c r="C871">
        <v>-6.5210549999999996</v>
      </c>
      <c r="D871">
        <v>106.79882000000001</v>
      </c>
      <c r="E871" t="s">
        <v>20</v>
      </c>
      <c r="F871">
        <v>10024737</v>
      </c>
      <c r="G871" t="s">
        <v>56</v>
      </c>
      <c r="H871" s="2">
        <v>45867.509583333333</v>
      </c>
      <c r="I871" t="s">
        <v>22</v>
      </c>
      <c r="J871" t="s">
        <v>23</v>
      </c>
      <c r="K871" t="s">
        <v>24</v>
      </c>
      <c r="L871">
        <v>32</v>
      </c>
      <c r="M871">
        <v>10025537</v>
      </c>
      <c r="N871">
        <v>-6.5212372771084368</v>
      </c>
      <c r="O871">
        <v>106.79562401204809</v>
      </c>
      <c r="P871">
        <v>106.796727</v>
      </c>
      <c r="Q871">
        <v>-6.5204019999999998</v>
      </c>
      <c r="R871">
        <v>242.62958456172689</v>
      </c>
      <c r="S871">
        <v>0.35405580346513182</v>
      </c>
    </row>
    <row r="872" spans="1:19" x14ac:dyDescent="0.25">
      <c r="A872">
        <v>11002281126525</v>
      </c>
      <c r="B872" t="s">
        <v>32</v>
      </c>
      <c r="C872">
        <v>-6.5247970000000004</v>
      </c>
      <c r="D872">
        <v>106.79776</v>
      </c>
      <c r="E872" t="s">
        <v>20</v>
      </c>
      <c r="F872">
        <v>10024737</v>
      </c>
      <c r="G872" t="s">
        <v>56</v>
      </c>
      <c r="H872" s="2">
        <v>45867.510092592587</v>
      </c>
      <c r="I872" t="s">
        <v>22</v>
      </c>
      <c r="J872" t="s">
        <v>23</v>
      </c>
      <c r="K872" t="s">
        <v>24</v>
      </c>
      <c r="L872">
        <v>32</v>
      </c>
      <c r="M872">
        <v>10025537</v>
      </c>
      <c r="N872">
        <v>-6.5212372771084368</v>
      </c>
      <c r="O872">
        <v>106.79562401204809</v>
      </c>
      <c r="P872">
        <v>106.79882000000001</v>
      </c>
      <c r="Q872">
        <v>-6.5210549999999996</v>
      </c>
      <c r="R872">
        <v>432.74031057308468</v>
      </c>
      <c r="S872">
        <v>0.46134094272340598</v>
      </c>
    </row>
    <row r="873" spans="1:19" x14ac:dyDescent="0.25">
      <c r="A873">
        <v>11002289784723</v>
      </c>
      <c r="B873" t="s">
        <v>32</v>
      </c>
      <c r="C873">
        <v>-6.5237239999999996</v>
      </c>
      <c r="D873">
        <v>106.79707999999999</v>
      </c>
      <c r="E873" t="s">
        <v>20</v>
      </c>
      <c r="F873">
        <v>10024737</v>
      </c>
      <c r="G873" t="s">
        <v>56</v>
      </c>
      <c r="H873" s="2">
        <v>45867.510092592587</v>
      </c>
      <c r="I873" t="s">
        <v>22</v>
      </c>
      <c r="J873" t="s">
        <v>23</v>
      </c>
      <c r="K873" t="s">
        <v>24</v>
      </c>
      <c r="L873">
        <v>32</v>
      </c>
      <c r="M873">
        <v>10025537</v>
      </c>
      <c r="N873">
        <v>-6.5212372771084368</v>
      </c>
      <c r="O873">
        <v>106.79562401204809</v>
      </c>
      <c r="P873">
        <v>106.79776</v>
      </c>
      <c r="Q873">
        <v>-6.5247970000000004</v>
      </c>
      <c r="R873">
        <v>141.15027137405301</v>
      </c>
      <c r="S873">
        <v>0.32025086712703921</v>
      </c>
    </row>
    <row r="874" spans="1:19" x14ac:dyDescent="0.25">
      <c r="A874">
        <v>11002290157219</v>
      </c>
      <c r="B874" t="s">
        <v>32</v>
      </c>
      <c r="C874">
        <v>-6.5237679999999996</v>
      </c>
      <c r="D874">
        <v>106.7993</v>
      </c>
      <c r="E874" t="s">
        <v>20</v>
      </c>
      <c r="F874">
        <v>10024737</v>
      </c>
      <c r="G874" t="s">
        <v>56</v>
      </c>
      <c r="H874" s="2">
        <v>45867.510092592587</v>
      </c>
      <c r="I874" t="s">
        <v>22</v>
      </c>
      <c r="J874" t="s">
        <v>23</v>
      </c>
      <c r="K874" t="s">
        <v>24</v>
      </c>
      <c r="L874">
        <v>32</v>
      </c>
      <c r="M874">
        <v>10025537</v>
      </c>
      <c r="N874">
        <v>-6.5212372771084368</v>
      </c>
      <c r="O874">
        <v>106.79562401204809</v>
      </c>
      <c r="P874">
        <v>106.79707999999999</v>
      </c>
      <c r="Q874">
        <v>-6.5237239999999996</v>
      </c>
      <c r="R874">
        <v>245.57792219431519</v>
      </c>
      <c r="S874">
        <v>0.49462799536306001</v>
      </c>
    </row>
    <row r="875" spans="1:19" x14ac:dyDescent="0.25">
      <c r="A875">
        <v>11002291004387</v>
      </c>
      <c r="B875" t="s">
        <v>32</v>
      </c>
      <c r="C875">
        <v>-6.524203</v>
      </c>
      <c r="D875">
        <v>106.79833600000001</v>
      </c>
      <c r="E875" t="s">
        <v>20</v>
      </c>
      <c r="F875">
        <v>10024737</v>
      </c>
      <c r="G875" t="s">
        <v>56</v>
      </c>
      <c r="H875" s="2">
        <v>45867.510092592587</v>
      </c>
      <c r="I875" t="s">
        <v>22</v>
      </c>
      <c r="J875" t="s">
        <v>23</v>
      </c>
      <c r="K875" t="s">
        <v>24</v>
      </c>
      <c r="L875">
        <v>32</v>
      </c>
      <c r="M875">
        <v>10025537</v>
      </c>
      <c r="N875">
        <v>-6.5212372771084368</v>
      </c>
      <c r="O875">
        <v>106.79562401204809</v>
      </c>
      <c r="P875">
        <v>106.7993</v>
      </c>
      <c r="Q875">
        <v>-6.5237679999999996</v>
      </c>
      <c r="R875">
        <v>117.0986032046289</v>
      </c>
      <c r="S875">
        <v>0.44604931227265088</v>
      </c>
    </row>
    <row r="876" spans="1:19" x14ac:dyDescent="0.25">
      <c r="A876">
        <v>11002291531287</v>
      </c>
      <c r="B876" t="s">
        <v>32</v>
      </c>
      <c r="C876">
        <v>-6.5246729999999999</v>
      </c>
      <c r="D876">
        <v>106.797704</v>
      </c>
      <c r="E876" t="s">
        <v>20</v>
      </c>
      <c r="F876">
        <v>10024737</v>
      </c>
      <c r="G876" t="s">
        <v>56</v>
      </c>
      <c r="H876" s="2">
        <v>45867.510092592587</v>
      </c>
      <c r="I876" t="s">
        <v>22</v>
      </c>
      <c r="J876" t="s">
        <v>23</v>
      </c>
      <c r="K876" t="s">
        <v>24</v>
      </c>
      <c r="L876">
        <v>32</v>
      </c>
      <c r="M876">
        <v>10025537</v>
      </c>
      <c r="N876">
        <v>-6.5212372771084368</v>
      </c>
      <c r="O876">
        <v>106.79562401204809</v>
      </c>
      <c r="P876">
        <v>106.79833600000001</v>
      </c>
      <c r="Q876">
        <v>-6.524203</v>
      </c>
      <c r="R876">
        <v>87.310751477667097</v>
      </c>
      <c r="S876">
        <v>0.44631632406426852</v>
      </c>
    </row>
    <row r="877" spans="1:19" x14ac:dyDescent="0.25">
      <c r="A877">
        <v>11002293274737</v>
      </c>
      <c r="B877" t="s">
        <v>32</v>
      </c>
      <c r="C877">
        <v>-6.5206520000000001</v>
      </c>
      <c r="D877">
        <v>106.80115000000001</v>
      </c>
      <c r="E877" t="s">
        <v>20</v>
      </c>
      <c r="F877">
        <v>10076349</v>
      </c>
      <c r="G877" t="s">
        <v>33</v>
      </c>
      <c r="H877" s="2">
        <v>45867.672569444447</v>
      </c>
      <c r="I877" t="s">
        <v>22</v>
      </c>
      <c r="J877" t="s">
        <v>23</v>
      </c>
      <c r="K877" t="s">
        <v>24</v>
      </c>
      <c r="L877">
        <v>32</v>
      </c>
      <c r="M877">
        <v>10025537</v>
      </c>
      <c r="N877">
        <v>-6.5212372771084368</v>
      </c>
      <c r="O877">
        <v>106.79562401204809</v>
      </c>
      <c r="P877">
        <v>106.797704</v>
      </c>
      <c r="Q877">
        <v>-6.5246729999999999</v>
      </c>
      <c r="R877">
        <v>587.89046659619714</v>
      </c>
      <c r="S877">
        <v>0.61463333082079796</v>
      </c>
    </row>
    <row r="878" spans="1:19" x14ac:dyDescent="0.25">
      <c r="A878">
        <v>11002291497484</v>
      </c>
      <c r="B878" t="s">
        <v>32</v>
      </c>
      <c r="C878">
        <v>-6.5194979999999996</v>
      </c>
      <c r="D878">
        <v>106.80070499999999</v>
      </c>
      <c r="E878" t="s">
        <v>20</v>
      </c>
      <c r="F878">
        <v>10076349</v>
      </c>
      <c r="G878" t="s">
        <v>33</v>
      </c>
      <c r="H878" s="2">
        <v>45867.672754629632</v>
      </c>
      <c r="I878" t="s">
        <v>22</v>
      </c>
      <c r="J878" t="s">
        <v>23</v>
      </c>
      <c r="K878" t="s">
        <v>24</v>
      </c>
      <c r="L878">
        <v>32</v>
      </c>
      <c r="M878">
        <v>10025537</v>
      </c>
      <c r="N878">
        <v>-6.5212372771084368</v>
      </c>
      <c r="O878">
        <v>106.79562401204809</v>
      </c>
      <c r="P878">
        <v>106.80115000000001</v>
      </c>
      <c r="Q878">
        <v>-6.5206520000000001</v>
      </c>
      <c r="R878">
        <v>137.56799817639319</v>
      </c>
      <c r="S878">
        <v>0.59437331201643362</v>
      </c>
    </row>
    <row r="879" spans="1:19" x14ac:dyDescent="0.25">
      <c r="A879">
        <v>11002293596521</v>
      </c>
      <c r="B879" t="s">
        <v>32</v>
      </c>
      <c r="C879">
        <v>-6.5254110000000001</v>
      </c>
      <c r="D879">
        <v>106.79734999999999</v>
      </c>
      <c r="E879" t="s">
        <v>20</v>
      </c>
      <c r="F879">
        <v>10031845</v>
      </c>
      <c r="G879" t="s">
        <v>55</v>
      </c>
      <c r="H879" s="2">
        <v>45867.685624999998</v>
      </c>
      <c r="I879" t="s">
        <v>22</v>
      </c>
      <c r="J879" t="s">
        <v>23</v>
      </c>
      <c r="K879" t="s">
        <v>24</v>
      </c>
      <c r="L879">
        <v>32</v>
      </c>
      <c r="M879">
        <v>10025537</v>
      </c>
      <c r="N879">
        <v>-6.5212372771084368</v>
      </c>
      <c r="O879">
        <v>106.79562401204809</v>
      </c>
      <c r="P879">
        <v>106.80070499999999</v>
      </c>
      <c r="Q879">
        <v>-6.5194979999999996</v>
      </c>
      <c r="R879">
        <v>755.61546906955266</v>
      </c>
      <c r="S879">
        <v>0.50230319313353644</v>
      </c>
    </row>
    <row r="880" spans="1:19" x14ac:dyDescent="0.25">
      <c r="A880">
        <v>11002260537140</v>
      </c>
      <c r="B880" t="s">
        <v>32</v>
      </c>
      <c r="C880">
        <v>-6.5238630000000004</v>
      </c>
      <c r="D880">
        <v>106.794464</v>
      </c>
      <c r="E880" t="s">
        <v>20</v>
      </c>
      <c r="F880">
        <v>10024880</v>
      </c>
      <c r="G880" t="s">
        <v>54</v>
      </c>
      <c r="H880" s="2">
        <v>45867.698946759258</v>
      </c>
      <c r="I880" t="s">
        <v>22</v>
      </c>
      <c r="J880" t="s">
        <v>23</v>
      </c>
      <c r="K880" t="s">
        <v>24</v>
      </c>
      <c r="L880">
        <v>32</v>
      </c>
      <c r="M880">
        <v>10025537</v>
      </c>
      <c r="N880">
        <v>-6.5212372771084368</v>
      </c>
      <c r="O880">
        <v>106.79562401204809</v>
      </c>
      <c r="P880">
        <v>106.79734999999999</v>
      </c>
      <c r="Q880">
        <v>-6.5254110000000001</v>
      </c>
      <c r="R880">
        <v>362.7334468015311</v>
      </c>
      <c r="S880">
        <v>0.31921114162791059</v>
      </c>
    </row>
    <row r="881" spans="1:19" x14ac:dyDescent="0.25">
      <c r="A881">
        <v>11002286848026</v>
      </c>
      <c r="B881" t="s">
        <v>32</v>
      </c>
      <c r="C881">
        <v>-6.5238399999999999</v>
      </c>
      <c r="D881">
        <v>106.796004</v>
      </c>
      <c r="E881" t="s">
        <v>20</v>
      </c>
      <c r="F881">
        <v>10024880</v>
      </c>
      <c r="G881" t="s">
        <v>54</v>
      </c>
      <c r="H881" s="2">
        <v>45867.698946759258</v>
      </c>
      <c r="I881" t="s">
        <v>22</v>
      </c>
      <c r="J881" t="s">
        <v>23</v>
      </c>
      <c r="K881" t="s">
        <v>24</v>
      </c>
      <c r="L881">
        <v>32</v>
      </c>
      <c r="M881">
        <v>10025537</v>
      </c>
      <c r="N881">
        <v>-6.5212372771084368</v>
      </c>
      <c r="O881">
        <v>106.79562401204809</v>
      </c>
      <c r="P881">
        <v>106.794464</v>
      </c>
      <c r="Q881">
        <v>-6.5238630000000004</v>
      </c>
      <c r="R881">
        <v>170.34117559029181</v>
      </c>
      <c r="S881">
        <v>0.29276590386437301</v>
      </c>
    </row>
    <row r="882" spans="1:19" x14ac:dyDescent="0.25">
      <c r="A882">
        <v>11002289434721</v>
      </c>
      <c r="B882" t="s">
        <v>32</v>
      </c>
      <c r="C882">
        <v>-6.5240039999999997</v>
      </c>
      <c r="D882">
        <v>106.79583</v>
      </c>
      <c r="E882" t="s">
        <v>20</v>
      </c>
      <c r="F882">
        <v>10024880</v>
      </c>
      <c r="G882" t="s">
        <v>54</v>
      </c>
      <c r="H882" s="2">
        <v>45867.698946759258</v>
      </c>
      <c r="I882" t="s">
        <v>22</v>
      </c>
      <c r="J882" t="s">
        <v>23</v>
      </c>
      <c r="K882" t="s">
        <v>24</v>
      </c>
      <c r="L882">
        <v>32</v>
      </c>
      <c r="M882">
        <v>10025537</v>
      </c>
      <c r="N882">
        <v>-6.5212372771084368</v>
      </c>
      <c r="O882">
        <v>106.79562401204809</v>
      </c>
      <c r="P882">
        <v>106.796004</v>
      </c>
      <c r="Q882">
        <v>-6.5238399999999999</v>
      </c>
      <c r="R882">
        <v>26.52609751441787</v>
      </c>
      <c r="S882">
        <v>0.30883162850593071</v>
      </c>
    </row>
    <row r="883" spans="1:19" x14ac:dyDescent="0.25">
      <c r="A883">
        <v>11002290428500</v>
      </c>
      <c r="B883" t="s">
        <v>32</v>
      </c>
      <c r="C883">
        <v>-6.5242649999999998</v>
      </c>
      <c r="D883">
        <v>106.79331999999999</v>
      </c>
      <c r="E883" t="s">
        <v>20</v>
      </c>
      <c r="F883">
        <v>10024880</v>
      </c>
      <c r="G883" t="s">
        <v>54</v>
      </c>
      <c r="H883" s="2">
        <v>45867.698946759258</v>
      </c>
      <c r="I883" t="s">
        <v>22</v>
      </c>
      <c r="J883" t="s">
        <v>23</v>
      </c>
      <c r="K883" t="s">
        <v>24</v>
      </c>
      <c r="L883">
        <v>32</v>
      </c>
      <c r="M883">
        <v>10025537</v>
      </c>
      <c r="N883">
        <v>-6.5212372771084368</v>
      </c>
      <c r="O883">
        <v>106.79562401204809</v>
      </c>
      <c r="P883">
        <v>106.79583</v>
      </c>
      <c r="Q883">
        <v>-6.5240039999999997</v>
      </c>
      <c r="R883">
        <v>279.11877533087471</v>
      </c>
      <c r="S883">
        <v>0.42253152071557543</v>
      </c>
    </row>
    <row r="884" spans="1:19" x14ac:dyDescent="0.25">
      <c r="A884">
        <v>11002290624700</v>
      </c>
      <c r="B884" t="s">
        <v>32</v>
      </c>
      <c r="C884">
        <v>-6.5238300000000002</v>
      </c>
      <c r="D884">
        <v>106.796025</v>
      </c>
      <c r="E884" t="s">
        <v>20</v>
      </c>
      <c r="F884">
        <v>10024880</v>
      </c>
      <c r="G884" t="s">
        <v>54</v>
      </c>
      <c r="H884" s="2">
        <v>45867.698946759258</v>
      </c>
      <c r="I884" t="s">
        <v>22</v>
      </c>
      <c r="J884" t="s">
        <v>23</v>
      </c>
      <c r="K884" t="s">
        <v>24</v>
      </c>
      <c r="L884">
        <v>32</v>
      </c>
      <c r="M884">
        <v>10025537</v>
      </c>
      <c r="N884">
        <v>-6.5212372771084368</v>
      </c>
      <c r="O884">
        <v>106.79562401204809</v>
      </c>
      <c r="P884">
        <v>106.79331999999999</v>
      </c>
      <c r="Q884">
        <v>-6.5242649999999998</v>
      </c>
      <c r="R884">
        <v>303.06290233238968</v>
      </c>
      <c r="S884">
        <v>0.29200799010074219</v>
      </c>
    </row>
    <row r="885" spans="1:19" x14ac:dyDescent="0.25">
      <c r="A885">
        <v>11002290876790</v>
      </c>
      <c r="B885" t="s">
        <v>32</v>
      </c>
      <c r="C885">
        <v>-6.5236850000000004</v>
      </c>
      <c r="D885">
        <v>106.795295</v>
      </c>
      <c r="E885" t="s">
        <v>20</v>
      </c>
      <c r="F885">
        <v>10024880</v>
      </c>
      <c r="G885" t="s">
        <v>54</v>
      </c>
      <c r="H885" s="2">
        <v>45867.698946759258</v>
      </c>
      <c r="I885" t="s">
        <v>22</v>
      </c>
      <c r="J885" t="s">
        <v>23</v>
      </c>
      <c r="K885" t="s">
        <v>24</v>
      </c>
      <c r="L885">
        <v>32</v>
      </c>
      <c r="M885">
        <v>10025537</v>
      </c>
      <c r="N885">
        <v>-6.5212372771084368</v>
      </c>
      <c r="O885">
        <v>106.79562401204809</v>
      </c>
      <c r="P885">
        <v>106.796025</v>
      </c>
      <c r="Q885">
        <v>-6.5238300000000002</v>
      </c>
      <c r="R885">
        <v>82.334751188904463</v>
      </c>
      <c r="S885">
        <v>0.27489828191267729</v>
      </c>
    </row>
    <row r="886" spans="1:19" x14ac:dyDescent="0.25">
      <c r="A886">
        <v>11002288061968</v>
      </c>
      <c r="B886" t="s">
        <v>32</v>
      </c>
      <c r="C886">
        <v>-6.5211889999999997</v>
      </c>
      <c r="D886">
        <v>106.79548800000001</v>
      </c>
      <c r="E886" t="s">
        <v>20</v>
      </c>
      <c r="F886">
        <v>10024880</v>
      </c>
      <c r="G886" t="s">
        <v>54</v>
      </c>
      <c r="H886" s="2">
        <v>45867.699837962973</v>
      </c>
      <c r="I886" t="s">
        <v>22</v>
      </c>
      <c r="J886" t="s">
        <v>23</v>
      </c>
      <c r="K886" t="s">
        <v>24</v>
      </c>
      <c r="L886">
        <v>32</v>
      </c>
      <c r="M886">
        <v>10025537</v>
      </c>
      <c r="N886">
        <v>-6.5212372771084368</v>
      </c>
      <c r="O886">
        <v>106.79562401204809</v>
      </c>
      <c r="P886">
        <v>106.795295</v>
      </c>
      <c r="Q886">
        <v>-6.5236850000000004</v>
      </c>
      <c r="R886">
        <v>278.67216190560458</v>
      </c>
      <c r="S886">
        <v>1.5973996132654461E-2</v>
      </c>
    </row>
    <row r="887" spans="1:19" x14ac:dyDescent="0.25">
      <c r="A887">
        <v>11002288673150</v>
      </c>
      <c r="B887" t="s">
        <v>32</v>
      </c>
      <c r="C887">
        <v>-6.515612</v>
      </c>
      <c r="D887">
        <v>106.79568</v>
      </c>
      <c r="E887" t="s">
        <v>20</v>
      </c>
      <c r="F887">
        <v>10024880</v>
      </c>
      <c r="G887" t="s">
        <v>54</v>
      </c>
      <c r="H887" s="2">
        <v>45867.699837962973</v>
      </c>
      <c r="I887" t="s">
        <v>22</v>
      </c>
      <c r="J887" t="s">
        <v>23</v>
      </c>
      <c r="K887" t="s">
        <v>24</v>
      </c>
      <c r="L887">
        <v>32</v>
      </c>
      <c r="M887">
        <v>10025537</v>
      </c>
      <c r="N887">
        <v>-6.5212372771084368</v>
      </c>
      <c r="O887">
        <v>106.79562401204809</v>
      </c>
      <c r="P887">
        <v>106.79548800000001</v>
      </c>
      <c r="Q887">
        <v>-6.5211889999999997</v>
      </c>
      <c r="R887">
        <v>621.19186382329303</v>
      </c>
      <c r="S887">
        <v>0.62623359886515217</v>
      </c>
    </row>
    <row r="888" spans="1:19" x14ac:dyDescent="0.25">
      <c r="A888">
        <v>11002288871037</v>
      </c>
      <c r="B888" t="s">
        <v>32</v>
      </c>
      <c r="C888">
        <v>-6.5174269999999996</v>
      </c>
      <c r="D888">
        <v>106.79275</v>
      </c>
      <c r="E888" t="s">
        <v>20</v>
      </c>
      <c r="F888">
        <v>10024880</v>
      </c>
      <c r="G888" t="s">
        <v>54</v>
      </c>
      <c r="H888" s="2">
        <v>45867.699837962973</v>
      </c>
      <c r="I888" t="s">
        <v>22</v>
      </c>
      <c r="J888" t="s">
        <v>23</v>
      </c>
      <c r="K888" t="s">
        <v>24</v>
      </c>
      <c r="L888">
        <v>32</v>
      </c>
      <c r="M888">
        <v>10025537</v>
      </c>
      <c r="N888">
        <v>-6.5212372771084368</v>
      </c>
      <c r="O888">
        <v>106.79562401204809</v>
      </c>
      <c r="P888">
        <v>106.79568</v>
      </c>
      <c r="Q888">
        <v>-6.515612</v>
      </c>
      <c r="R888">
        <v>381.88511575230268</v>
      </c>
      <c r="S888">
        <v>0.53004536911305689</v>
      </c>
    </row>
    <row r="889" spans="1:19" x14ac:dyDescent="0.25">
      <c r="A889">
        <v>11002289939248</v>
      </c>
      <c r="B889" t="s">
        <v>32</v>
      </c>
      <c r="C889">
        <v>-6.5175729999999996</v>
      </c>
      <c r="D889">
        <v>106.79282000000001</v>
      </c>
      <c r="E889" t="s">
        <v>20</v>
      </c>
      <c r="F889">
        <v>10024880</v>
      </c>
      <c r="G889" t="s">
        <v>54</v>
      </c>
      <c r="H889" s="2">
        <v>45867.699837962973</v>
      </c>
      <c r="I889" t="s">
        <v>22</v>
      </c>
      <c r="J889" t="s">
        <v>23</v>
      </c>
      <c r="K889" t="s">
        <v>24</v>
      </c>
      <c r="L889">
        <v>32</v>
      </c>
      <c r="M889">
        <v>10025537</v>
      </c>
      <c r="N889">
        <v>-6.5212372771084368</v>
      </c>
      <c r="O889">
        <v>106.79562401204809</v>
      </c>
      <c r="P889">
        <v>106.79275</v>
      </c>
      <c r="Q889">
        <v>-6.5174269999999996</v>
      </c>
      <c r="R889">
        <v>18.002419800536931</v>
      </c>
      <c r="S889">
        <v>0.51240898398729118</v>
      </c>
    </row>
    <row r="890" spans="1:19" x14ac:dyDescent="0.25">
      <c r="A890">
        <v>11002290956069</v>
      </c>
      <c r="B890" t="s">
        <v>32</v>
      </c>
      <c r="C890">
        <v>-6.518643</v>
      </c>
      <c r="D890">
        <v>106.79403499999999</v>
      </c>
      <c r="E890" t="s">
        <v>20</v>
      </c>
      <c r="F890">
        <v>10024880</v>
      </c>
      <c r="G890" t="s">
        <v>54</v>
      </c>
      <c r="H890" s="2">
        <v>45867.699837962973</v>
      </c>
      <c r="I890" t="s">
        <v>22</v>
      </c>
      <c r="J890" t="s">
        <v>23</v>
      </c>
      <c r="K890" t="s">
        <v>24</v>
      </c>
      <c r="L890">
        <v>32</v>
      </c>
      <c r="M890">
        <v>10025537</v>
      </c>
      <c r="N890">
        <v>-6.5212372771084368</v>
      </c>
      <c r="O890">
        <v>106.79562401204809</v>
      </c>
      <c r="P890">
        <v>106.79282000000001</v>
      </c>
      <c r="Q890">
        <v>-6.5175729999999996</v>
      </c>
      <c r="R890">
        <v>179.56983356398911</v>
      </c>
      <c r="S890">
        <v>0.33806462482268851</v>
      </c>
    </row>
    <row r="891" spans="1:19" x14ac:dyDescent="0.25">
      <c r="A891">
        <v>11002292275182</v>
      </c>
      <c r="B891" t="s">
        <v>32</v>
      </c>
      <c r="C891">
        <v>-6.5209200000000003</v>
      </c>
      <c r="D891">
        <v>106.79352</v>
      </c>
      <c r="E891" t="s">
        <v>20</v>
      </c>
      <c r="F891">
        <v>10024880</v>
      </c>
      <c r="G891" t="s">
        <v>54</v>
      </c>
      <c r="H891" s="2">
        <v>45867.699837962973</v>
      </c>
      <c r="I891" t="s">
        <v>22</v>
      </c>
      <c r="J891" t="s">
        <v>23</v>
      </c>
      <c r="K891" t="s">
        <v>24</v>
      </c>
      <c r="L891">
        <v>32</v>
      </c>
      <c r="M891">
        <v>10025537</v>
      </c>
      <c r="N891">
        <v>-6.5212372771084368</v>
      </c>
      <c r="O891">
        <v>106.79562401204809</v>
      </c>
      <c r="P891">
        <v>106.79403499999999</v>
      </c>
      <c r="Q891">
        <v>-6.518643</v>
      </c>
      <c r="R891">
        <v>259.79533078213188</v>
      </c>
      <c r="S891">
        <v>0.23536727144865749</v>
      </c>
    </row>
    <row r="892" spans="1:19" x14ac:dyDescent="0.25">
      <c r="A892">
        <v>11002295997001</v>
      </c>
      <c r="B892" t="s">
        <v>32</v>
      </c>
      <c r="C892">
        <v>-6.5246120000000003</v>
      </c>
      <c r="D892">
        <v>106.79322000000001</v>
      </c>
      <c r="E892" t="s">
        <v>20</v>
      </c>
      <c r="F892">
        <v>10024880</v>
      </c>
      <c r="G892" t="s">
        <v>54</v>
      </c>
      <c r="H892" s="2">
        <v>45867.699837962973</v>
      </c>
      <c r="I892" t="s">
        <v>22</v>
      </c>
      <c r="J892" t="s">
        <v>23</v>
      </c>
      <c r="K892" t="s">
        <v>24</v>
      </c>
      <c r="L892">
        <v>32</v>
      </c>
      <c r="M892">
        <v>10025537</v>
      </c>
      <c r="N892">
        <v>-6.5212372771084368</v>
      </c>
      <c r="O892">
        <v>106.79562401204809</v>
      </c>
      <c r="P892">
        <v>106.79352</v>
      </c>
      <c r="Q892">
        <v>-6.5209200000000003</v>
      </c>
      <c r="R892">
        <v>412.32869514731283</v>
      </c>
      <c r="S892">
        <v>0.46024176484845641</v>
      </c>
    </row>
    <row r="893" spans="1:19" x14ac:dyDescent="0.25">
      <c r="A893">
        <v>11002288755382</v>
      </c>
      <c r="B893" t="s">
        <v>32</v>
      </c>
      <c r="C893">
        <v>-6.5155659999999997</v>
      </c>
      <c r="D893">
        <v>106.794426</v>
      </c>
      <c r="E893" t="s">
        <v>20</v>
      </c>
      <c r="F893">
        <v>10024880</v>
      </c>
      <c r="G893" t="s">
        <v>54</v>
      </c>
      <c r="H893" s="2">
        <v>45867.699907407412</v>
      </c>
      <c r="I893" t="s">
        <v>22</v>
      </c>
      <c r="J893" t="s">
        <v>23</v>
      </c>
      <c r="K893" t="s">
        <v>24</v>
      </c>
      <c r="L893">
        <v>32</v>
      </c>
      <c r="M893">
        <v>10025537</v>
      </c>
      <c r="N893">
        <v>-6.5212372771084368</v>
      </c>
      <c r="O893">
        <v>106.79562401204809</v>
      </c>
      <c r="P893">
        <v>106.79322000000001</v>
      </c>
      <c r="Q893">
        <v>-6.5246120000000003</v>
      </c>
      <c r="R893">
        <v>1015.791412139227</v>
      </c>
      <c r="S893">
        <v>0.64507815760871268</v>
      </c>
    </row>
    <row r="894" spans="1:19" x14ac:dyDescent="0.25">
      <c r="A894">
        <v>11002289357453</v>
      </c>
      <c r="B894" t="s">
        <v>32</v>
      </c>
      <c r="C894">
        <v>-6.5232239999999999</v>
      </c>
      <c r="D894">
        <v>106.79705</v>
      </c>
      <c r="E894" t="s">
        <v>20</v>
      </c>
      <c r="F894">
        <v>10024737</v>
      </c>
      <c r="G894" t="s">
        <v>56</v>
      </c>
      <c r="H894" s="2">
        <v>45867.708067129628</v>
      </c>
      <c r="I894" t="s">
        <v>22</v>
      </c>
      <c r="J894" t="s">
        <v>23</v>
      </c>
      <c r="K894" t="s">
        <v>24</v>
      </c>
      <c r="L894">
        <v>32</v>
      </c>
      <c r="M894">
        <v>10025537</v>
      </c>
      <c r="N894">
        <v>-6.5212372771084368</v>
      </c>
      <c r="O894">
        <v>106.79562401204809</v>
      </c>
      <c r="P894">
        <v>106.794426</v>
      </c>
      <c r="Q894">
        <v>-6.5155659999999997</v>
      </c>
      <c r="R894">
        <v>900.52981480179471</v>
      </c>
      <c r="S894">
        <v>0.27163491416565322</v>
      </c>
    </row>
    <row r="895" spans="1:19" x14ac:dyDescent="0.25">
      <c r="A895">
        <v>11002291700786</v>
      </c>
      <c r="B895" t="s">
        <v>32</v>
      </c>
      <c r="C895">
        <v>-6.5209570000000001</v>
      </c>
      <c r="D895">
        <v>106.798529</v>
      </c>
      <c r="E895" t="s">
        <v>20</v>
      </c>
      <c r="F895">
        <v>10024737</v>
      </c>
      <c r="G895" t="s">
        <v>56</v>
      </c>
      <c r="H895" s="2">
        <v>45867.708067129628</v>
      </c>
      <c r="I895" t="s">
        <v>22</v>
      </c>
      <c r="J895" t="s">
        <v>23</v>
      </c>
      <c r="K895" t="s">
        <v>24</v>
      </c>
      <c r="L895">
        <v>32</v>
      </c>
      <c r="M895">
        <v>10025537</v>
      </c>
      <c r="N895">
        <v>-6.5212372771084368</v>
      </c>
      <c r="O895">
        <v>106.79562401204809</v>
      </c>
      <c r="P895">
        <v>106.79705</v>
      </c>
      <c r="Q895">
        <v>-6.5232239999999999</v>
      </c>
      <c r="R895">
        <v>300.73796362635511</v>
      </c>
      <c r="S895">
        <v>0.32280090359161728</v>
      </c>
    </row>
    <row r="896" spans="1:19" x14ac:dyDescent="0.25">
      <c r="A896">
        <v>11002287544208</v>
      </c>
      <c r="B896" t="s">
        <v>34</v>
      </c>
      <c r="C896">
        <v>-6.567539</v>
      </c>
      <c r="D896">
        <v>106.79130600000001</v>
      </c>
      <c r="E896" t="s">
        <v>20</v>
      </c>
      <c r="F896">
        <v>10014704</v>
      </c>
      <c r="G896" t="s">
        <v>57</v>
      </c>
      <c r="H896" s="2">
        <v>45867.370347222233</v>
      </c>
      <c r="I896" t="s">
        <v>22</v>
      </c>
      <c r="J896" t="s">
        <v>23</v>
      </c>
      <c r="K896" t="s">
        <v>24</v>
      </c>
      <c r="L896">
        <v>31</v>
      </c>
      <c r="M896">
        <v>10025538</v>
      </c>
      <c r="N896">
        <v>-6.5700248494623672</v>
      </c>
      <c r="O896">
        <v>106.7935345698925</v>
      </c>
      <c r="S896">
        <v>0.37056145569362819</v>
      </c>
    </row>
    <row r="897" spans="1:19" x14ac:dyDescent="0.25">
      <c r="A897">
        <v>11002291203614</v>
      </c>
      <c r="B897" t="s">
        <v>34</v>
      </c>
      <c r="C897">
        <v>-6.5677349999999999</v>
      </c>
      <c r="D897">
        <v>106.792676</v>
      </c>
      <c r="E897" t="s">
        <v>20</v>
      </c>
      <c r="F897">
        <v>10014704</v>
      </c>
      <c r="G897" t="s">
        <v>57</v>
      </c>
      <c r="H897" s="2">
        <v>45867.370347222233</v>
      </c>
      <c r="I897" t="s">
        <v>22</v>
      </c>
      <c r="J897" t="s">
        <v>23</v>
      </c>
      <c r="K897" t="s">
        <v>24</v>
      </c>
      <c r="L897">
        <v>31</v>
      </c>
      <c r="M897">
        <v>10025538</v>
      </c>
      <c r="N897">
        <v>-6.5700248494623672</v>
      </c>
      <c r="O897">
        <v>106.7935345698925</v>
      </c>
      <c r="P897">
        <v>106.79130600000001</v>
      </c>
      <c r="Q897">
        <v>-6.567539</v>
      </c>
      <c r="R897">
        <v>153.06987075348991</v>
      </c>
      <c r="S897">
        <v>0.27201404423797693</v>
      </c>
    </row>
    <row r="898" spans="1:19" x14ac:dyDescent="0.25">
      <c r="A898">
        <v>11002292598296</v>
      </c>
      <c r="B898" t="s">
        <v>34</v>
      </c>
      <c r="C898">
        <v>-6.5706119999999997</v>
      </c>
      <c r="D898">
        <v>106.78944</v>
      </c>
      <c r="E898" t="s">
        <v>20</v>
      </c>
      <c r="F898">
        <v>10014704</v>
      </c>
      <c r="G898" t="s">
        <v>57</v>
      </c>
      <c r="H898" s="2">
        <v>45867.370347222233</v>
      </c>
      <c r="I898" t="s">
        <v>22</v>
      </c>
      <c r="J898" t="s">
        <v>23</v>
      </c>
      <c r="K898" t="s">
        <v>24</v>
      </c>
      <c r="L898">
        <v>31</v>
      </c>
      <c r="M898">
        <v>10025538</v>
      </c>
      <c r="N898">
        <v>-6.5700248494623672</v>
      </c>
      <c r="O898">
        <v>106.7935345698925</v>
      </c>
      <c r="P898">
        <v>106.792676</v>
      </c>
      <c r="Q898">
        <v>-6.5677349999999999</v>
      </c>
      <c r="R898">
        <v>480.2474524760579</v>
      </c>
      <c r="S898">
        <v>0.45750476709674393</v>
      </c>
    </row>
    <row r="899" spans="1:19" x14ac:dyDescent="0.25">
      <c r="A899">
        <v>11002293773315</v>
      </c>
      <c r="B899" t="s">
        <v>34</v>
      </c>
      <c r="C899">
        <v>-6.5694350000000004</v>
      </c>
      <c r="D899">
        <v>106.791363</v>
      </c>
      <c r="E899" t="s">
        <v>20</v>
      </c>
      <c r="F899">
        <v>10014704</v>
      </c>
      <c r="G899" t="s">
        <v>57</v>
      </c>
      <c r="H899" s="2">
        <v>45867.370347222233</v>
      </c>
      <c r="I899" t="s">
        <v>22</v>
      </c>
      <c r="J899" t="s">
        <v>23</v>
      </c>
      <c r="K899" t="s">
        <v>24</v>
      </c>
      <c r="L899">
        <v>31</v>
      </c>
      <c r="M899">
        <v>10025538</v>
      </c>
      <c r="N899">
        <v>-6.5700248494623672</v>
      </c>
      <c r="O899">
        <v>106.7935345698925</v>
      </c>
      <c r="P899">
        <v>106.78944</v>
      </c>
      <c r="Q899">
        <v>-6.5706119999999997</v>
      </c>
      <c r="R899">
        <v>249.7838503401824</v>
      </c>
      <c r="S899">
        <v>0.24896545305395451</v>
      </c>
    </row>
    <row r="900" spans="1:19" x14ac:dyDescent="0.25">
      <c r="A900">
        <v>11002285351259</v>
      </c>
      <c r="B900" t="s">
        <v>34</v>
      </c>
      <c r="C900">
        <v>-6.5745570000000004</v>
      </c>
      <c r="D900">
        <v>106.79137</v>
      </c>
      <c r="E900" t="s">
        <v>20</v>
      </c>
      <c r="F900">
        <v>10014255</v>
      </c>
      <c r="G900" t="s">
        <v>58</v>
      </c>
      <c r="H900" s="2">
        <v>45867.379351851851</v>
      </c>
      <c r="I900" t="s">
        <v>22</v>
      </c>
      <c r="J900" t="s">
        <v>23</v>
      </c>
      <c r="K900" t="s">
        <v>24</v>
      </c>
      <c r="L900">
        <v>31</v>
      </c>
      <c r="M900">
        <v>10025538</v>
      </c>
      <c r="N900">
        <v>-6.5700248494623672</v>
      </c>
      <c r="O900">
        <v>106.7935345698925</v>
      </c>
      <c r="P900">
        <v>106.791363</v>
      </c>
      <c r="Q900">
        <v>-6.5694350000000004</v>
      </c>
      <c r="R900">
        <v>570.17895734113222</v>
      </c>
      <c r="S900">
        <v>0.55842423085619786</v>
      </c>
    </row>
    <row r="901" spans="1:19" x14ac:dyDescent="0.25">
      <c r="A901">
        <v>11002285504358</v>
      </c>
      <c r="B901" t="s">
        <v>34</v>
      </c>
      <c r="C901">
        <v>-6.5694739999999996</v>
      </c>
      <c r="D901">
        <v>106.789957</v>
      </c>
      <c r="E901" t="s">
        <v>20</v>
      </c>
      <c r="F901">
        <v>10014704</v>
      </c>
      <c r="G901" t="s">
        <v>57</v>
      </c>
      <c r="H901" s="2">
        <v>45867.38071759259</v>
      </c>
      <c r="I901" t="s">
        <v>22</v>
      </c>
      <c r="J901" t="s">
        <v>23</v>
      </c>
      <c r="K901" t="s">
        <v>24</v>
      </c>
      <c r="L901">
        <v>31</v>
      </c>
      <c r="M901">
        <v>10025538</v>
      </c>
      <c r="N901">
        <v>-6.5700248494623672</v>
      </c>
      <c r="O901">
        <v>106.7935345698925</v>
      </c>
      <c r="P901">
        <v>106.79137</v>
      </c>
      <c r="Q901">
        <v>-6.5745570000000004</v>
      </c>
      <c r="R901">
        <v>587.01697072888419</v>
      </c>
      <c r="S901">
        <v>0.40036189401136602</v>
      </c>
    </row>
    <row r="902" spans="1:19" x14ac:dyDescent="0.25">
      <c r="A902">
        <v>11002286707073</v>
      </c>
      <c r="B902" t="s">
        <v>34</v>
      </c>
      <c r="C902">
        <v>-6.568244</v>
      </c>
      <c r="D902">
        <v>106.79111</v>
      </c>
      <c r="E902" t="s">
        <v>20</v>
      </c>
      <c r="F902">
        <v>10014704</v>
      </c>
      <c r="G902" t="s">
        <v>57</v>
      </c>
      <c r="H902" s="2">
        <v>45867.38071759259</v>
      </c>
      <c r="I902" t="s">
        <v>22</v>
      </c>
      <c r="J902" t="s">
        <v>23</v>
      </c>
      <c r="K902" t="s">
        <v>24</v>
      </c>
      <c r="L902">
        <v>31</v>
      </c>
      <c r="M902">
        <v>10025538</v>
      </c>
      <c r="N902">
        <v>-6.5700248494623672</v>
      </c>
      <c r="O902">
        <v>106.7935345698925</v>
      </c>
      <c r="P902">
        <v>106.789957</v>
      </c>
      <c r="Q902">
        <v>-6.5694739999999996</v>
      </c>
      <c r="R902">
        <v>187.09993041340641</v>
      </c>
      <c r="S902">
        <v>0.33345765498434538</v>
      </c>
    </row>
    <row r="903" spans="1:19" x14ac:dyDescent="0.25">
      <c r="A903">
        <v>11002287039197</v>
      </c>
      <c r="B903" t="s">
        <v>34</v>
      </c>
      <c r="C903">
        <v>-6.5678070000000002</v>
      </c>
      <c r="D903">
        <v>106.79307300000001</v>
      </c>
      <c r="E903" t="s">
        <v>20</v>
      </c>
      <c r="F903">
        <v>10014704</v>
      </c>
      <c r="G903" t="s">
        <v>57</v>
      </c>
      <c r="H903" s="2">
        <v>45867.38071759259</v>
      </c>
      <c r="I903" t="s">
        <v>22</v>
      </c>
      <c r="J903" t="s">
        <v>23</v>
      </c>
      <c r="K903" t="s">
        <v>24</v>
      </c>
      <c r="L903">
        <v>31</v>
      </c>
      <c r="M903">
        <v>10025538</v>
      </c>
      <c r="N903">
        <v>-6.5700248494623672</v>
      </c>
      <c r="O903">
        <v>106.7935345698925</v>
      </c>
      <c r="P903">
        <v>106.79111</v>
      </c>
      <c r="Q903">
        <v>-6.568244</v>
      </c>
      <c r="R903">
        <v>222.46978853057129</v>
      </c>
      <c r="S903">
        <v>0.25211136503745801</v>
      </c>
    </row>
    <row r="904" spans="1:19" x14ac:dyDescent="0.25">
      <c r="A904">
        <v>11002292724789</v>
      </c>
      <c r="B904" t="s">
        <v>34</v>
      </c>
      <c r="C904">
        <v>-6.567685</v>
      </c>
      <c r="D904">
        <v>106.79273000000001</v>
      </c>
      <c r="E904" t="s">
        <v>20</v>
      </c>
      <c r="F904">
        <v>10014704</v>
      </c>
      <c r="G904" t="s">
        <v>57</v>
      </c>
      <c r="H904" s="2">
        <v>45867.38071759259</v>
      </c>
      <c r="I904" t="s">
        <v>22</v>
      </c>
      <c r="J904" t="s">
        <v>23</v>
      </c>
      <c r="K904" t="s">
        <v>24</v>
      </c>
      <c r="L904">
        <v>31</v>
      </c>
      <c r="M904">
        <v>10025538</v>
      </c>
      <c r="N904">
        <v>-6.5700248494623672</v>
      </c>
      <c r="O904">
        <v>106.7935345698925</v>
      </c>
      <c r="P904">
        <v>106.79307300000001</v>
      </c>
      <c r="Q904">
        <v>-6.5678070000000002</v>
      </c>
      <c r="R904">
        <v>40.289948570929447</v>
      </c>
      <c r="S904">
        <v>0.27524870808847418</v>
      </c>
    </row>
    <row r="905" spans="1:19" x14ac:dyDescent="0.25">
      <c r="A905">
        <v>11002293222040</v>
      </c>
      <c r="B905" t="s">
        <v>34</v>
      </c>
      <c r="C905">
        <v>-6.5680440000000004</v>
      </c>
      <c r="D905">
        <v>106.790599</v>
      </c>
      <c r="E905" t="s">
        <v>20</v>
      </c>
      <c r="F905">
        <v>10014704</v>
      </c>
      <c r="G905" t="s">
        <v>57</v>
      </c>
      <c r="H905" s="2">
        <v>45867.38071759259</v>
      </c>
      <c r="I905" t="s">
        <v>22</v>
      </c>
      <c r="J905" t="s">
        <v>23</v>
      </c>
      <c r="K905" t="s">
        <v>24</v>
      </c>
      <c r="L905">
        <v>31</v>
      </c>
      <c r="M905">
        <v>10025538</v>
      </c>
      <c r="N905">
        <v>-6.5700248494623672</v>
      </c>
      <c r="O905">
        <v>106.7935345698925</v>
      </c>
      <c r="P905">
        <v>106.79273000000001</v>
      </c>
      <c r="Q905">
        <v>-6.567685</v>
      </c>
      <c r="R905">
        <v>239.02943980481621</v>
      </c>
      <c r="S905">
        <v>0.39244744200564191</v>
      </c>
    </row>
    <row r="906" spans="1:19" x14ac:dyDescent="0.25">
      <c r="A906">
        <v>11002281941018</v>
      </c>
      <c r="B906" t="s">
        <v>34</v>
      </c>
      <c r="C906">
        <v>-6.5692539999999999</v>
      </c>
      <c r="D906">
        <v>106.789558</v>
      </c>
      <c r="E906" t="s">
        <v>20</v>
      </c>
      <c r="F906">
        <v>10014704</v>
      </c>
      <c r="G906" t="s">
        <v>57</v>
      </c>
      <c r="H906" s="2">
        <v>45867.380844907413</v>
      </c>
      <c r="I906" t="s">
        <v>22</v>
      </c>
      <c r="J906" t="s">
        <v>23</v>
      </c>
      <c r="K906" t="s">
        <v>24</v>
      </c>
      <c r="L906">
        <v>31</v>
      </c>
      <c r="M906">
        <v>10025538</v>
      </c>
      <c r="N906">
        <v>-6.5700248494623672</v>
      </c>
      <c r="O906">
        <v>106.7935345698925</v>
      </c>
      <c r="P906">
        <v>106.790599</v>
      </c>
      <c r="Q906">
        <v>-6.5680440000000004</v>
      </c>
      <c r="R906">
        <v>177.1904218465923</v>
      </c>
      <c r="S906">
        <v>0.44805681921493562</v>
      </c>
    </row>
    <row r="907" spans="1:19" x14ac:dyDescent="0.25">
      <c r="A907">
        <v>11002286260754</v>
      </c>
      <c r="B907" t="s">
        <v>34</v>
      </c>
      <c r="C907">
        <v>-6.5695930000000002</v>
      </c>
      <c r="D907">
        <v>106.79228000000001</v>
      </c>
      <c r="E907" t="s">
        <v>20</v>
      </c>
      <c r="F907">
        <v>10014704</v>
      </c>
      <c r="G907" t="s">
        <v>57</v>
      </c>
      <c r="H907" s="2">
        <v>45867.380844907413</v>
      </c>
      <c r="I907" t="s">
        <v>22</v>
      </c>
      <c r="J907" t="s">
        <v>23</v>
      </c>
      <c r="K907" t="s">
        <v>24</v>
      </c>
      <c r="L907">
        <v>31</v>
      </c>
      <c r="M907">
        <v>10025538</v>
      </c>
      <c r="N907">
        <v>-6.5700248494623672</v>
      </c>
      <c r="O907">
        <v>106.7935345698925</v>
      </c>
      <c r="P907">
        <v>106.789558</v>
      </c>
      <c r="Q907">
        <v>-6.5692539999999999</v>
      </c>
      <c r="R907">
        <v>303.37829463499702</v>
      </c>
      <c r="S907">
        <v>0.1468335668352734</v>
      </c>
    </row>
    <row r="908" spans="1:19" x14ac:dyDescent="0.25">
      <c r="A908">
        <v>11002286398125</v>
      </c>
      <c r="B908" t="s">
        <v>34</v>
      </c>
      <c r="C908">
        <v>-6.5703050000000003</v>
      </c>
      <c r="D908">
        <v>106.790345</v>
      </c>
      <c r="E908" t="s">
        <v>20</v>
      </c>
      <c r="F908">
        <v>10014704</v>
      </c>
      <c r="G908" t="s">
        <v>57</v>
      </c>
      <c r="H908" s="2">
        <v>45867.380844907413</v>
      </c>
      <c r="I908" t="s">
        <v>22</v>
      </c>
      <c r="J908" t="s">
        <v>23</v>
      </c>
      <c r="K908" t="s">
        <v>24</v>
      </c>
      <c r="L908">
        <v>31</v>
      </c>
      <c r="M908">
        <v>10025538</v>
      </c>
      <c r="N908">
        <v>-6.5700248494623672</v>
      </c>
      <c r="O908">
        <v>106.7935345698925</v>
      </c>
      <c r="P908">
        <v>106.79228000000001</v>
      </c>
      <c r="Q908">
        <v>-6.5695930000000002</v>
      </c>
      <c r="R908">
        <v>228.19553904579081</v>
      </c>
      <c r="S908">
        <v>0.3541053895592553</v>
      </c>
    </row>
    <row r="909" spans="1:19" x14ac:dyDescent="0.25">
      <c r="A909">
        <v>11002288391256</v>
      </c>
      <c r="B909" t="s">
        <v>34</v>
      </c>
      <c r="C909">
        <v>-6.5689700000000002</v>
      </c>
      <c r="D909">
        <v>106.790665</v>
      </c>
      <c r="E909" t="s">
        <v>20</v>
      </c>
      <c r="F909">
        <v>10014704</v>
      </c>
      <c r="G909" t="s">
        <v>57</v>
      </c>
      <c r="H909" s="2">
        <v>45867.380844907413</v>
      </c>
      <c r="I909" t="s">
        <v>22</v>
      </c>
      <c r="J909" t="s">
        <v>23</v>
      </c>
      <c r="K909" t="s">
        <v>24</v>
      </c>
      <c r="L909">
        <v>31</v>
      </c>
      <c r="M909">
        <v>10025538</v>
      </c>
      <c r="N909">
        <v>-6.5700248494623672</v>
      </c>
      <c r="O909">
        <v>106.7935345698925</v>
      </c>
      <c r="P909">
        <v>106.790345</v>
      </c>
      <c r="Q909">
        <v>-6.5703050000000003</v>
      </c>
      <c r="R909">
        <v>152.7668729628387</v>
      </c>
      <c r="S909">
        <v>0.3383701668628995</v>
      </c>
    </row>
    <row r="910" spans="1:19" x14ac:dyDescent="0.25">
      <c r="A910">
        <v>11002296328905</v>
      </c>
      <c r="B910" t="s">
        <v>34</v>
      </c>
      <c r="C910">
        <v>-6.5698780000000001</v>
      </c>
      <c r="D910">
        <v>106.78907</v>
      </c>
      <c r="E910" t="s">
        <v>20</v>
      </c>
      <c r="F910">
        <v>10014704</v>
      </c>
      <c r="G910" t="s">
        <v>57</v>
      </c>
      <c r="H910" s="2">
        <v>45867.380844907413</v>
      </c>
      <c r="I910" t="s">
        <v>22</v>
      </c>
      <c r="J910" t="s">
        <v>23</v>
      </c>
      <c r="K910" t="s">
        <v>24</v>
      </c>
      <c r="L910">
        <v>31</v>
      </c>
      <c r="M910">
        <v>10025538</v>
      </c>
      <c r="N910">
        <v>-6.5700248494623672</v>
      </c>
      <c r="O910">
        <v>106.7935345698925</v>
      </c>
      <c r="P910">
        <v>106.790665</v>
      </c>
      <c r="Q910">
        <v>-6.5689700000000002</v>
      </c>
      <c r="R910">
        <v>203.29725909700841</v>
      </c>
      <c r="S910">
        <v>0.49400039451602529</v>
      </c>
    </row>
    <row r="911" spans="1:19" x14ac:dyDescent="0.25">
      <c r="A911">
        <v>11002279130099</v>
      </c>
      <c r="B911" t="s">
        <v>34</v>
      </c>
      <c r="C911">
        <v>-6.5726300000000002</v>
      </c>
      <c r="D911">
        <v>106.79085499999999</v>
      </c>
      <c r="E911" t="s">
        <v>20</v>
      </c>
      <c r="F911">
        <v>10014255</v>
      </c>
      <c r="G911" t="s">
        <v>58</v>
      </c>
      <c r="H911" s="2">
        <v>45867.464178240742</v>
      </c>
      <c r="I911" t="s">
        <v>22</v>
      </c>
      <c r="J911" t="s">
        <v>23</v>
      </c>
      <c r="K911" t="s">
        <v>24</v>
      </c>
      <c r="L911">
        <v>31</v>
      </c>
      <c r="M911">
        <v>10025538</v>
      </c>
      <c r="N911">
        <v>-6.5700248494623672</v>
      </c>
      <c r="O911">
        <v>106.7935345698925</v>
      </c>
      <c r="P911">
        <v>106.78907</v>
      </c>
      <c r="Q911">
        <v>-6.5698780000000001</v>
      </c>
      <c r="R911">
        <v>364.44174486510792</v>
      </c>
      <c r="S911">
        <v>0.41462393366383149</v>
      </c>
    </row>
    <row r="912" spans="1:19" x14ac:dyDescent="0.25">
      <c r="A912">
        <v>11002287435083</v>
      </c>
      <c r="B912" t="s">
        <v>34</v>
      </c>
      <c r="C912">
        <v>-6.5727570000000002</v>
      </c>
      <c r="D912">
        <v>106.78888000000001</v>
      </c>
      <c r="E912" t="s">
        <v>20</v>
      </c>
      <c r="F912">
        <v>10014255</v>
      </c>
      <c r="G912" t="s">
        <v>58</v>
      </c>
      <c r="H912" s="2">
        <v>45867.464178240742</v>
      </c>
      <c r="I912" t="s">
        <v>22</v>
      </c>
      <c r="J912" t="s">
        <v>23</v>
      </c>
      <c r="K912" t="s">
        <v>24</v>
      </c>
      <c r="L912">
        <v>31</v>
      </c>
      <c r="M912">
        <v>10025538</v>
      </c>
      <c r="N912">
        <v>-6.5700248494623672</v>
      </c>
      <c r="O912">
        <v>106.7935345698925</v>
      </c>
      <c r="P912">
        <v>106.79085499999999</v>
      </c>
      <c r="Q912">
        <v>-6.5726300000000002</v>
      </c>
      <c r="R912">
        <v>218.8680544511864</v>
      </c>
      <c r="S912">
        <v>0.59787920840549968</v>
      </c>
    </row>
    <row r="913" spans="1:19" x14ac:dyDescent="0.25">
      <c r="A913">
        <v>11002290548174</v>
      </c>
      <c r="B913" t="s">
        <v>34</v>
      </c>
      <c r="C913">
        <v>-6.5723339999999997</v>
      </c>
      <c r="D913">
        <v>106.79013999999999</v>
      </c>
      <c r="E913" t="s">
        <v>20</v>
      </c>
      <c r="F913">
        <v>10014255</v>
      </c>
      <c r="G913" t="s">
        <v>58</v>
      </c>
      <c r="H913" s="2">
        <v>45867.464178240742</v>
      </c>
      <c r="I913" t="s">
        <v>22</v>
      </c>
      <c r="J913" t="s">
        <v>23</v>
      </c>
      <c r="K913" t="s">
        <v>24</v>
      </c>
      <c r="L913">
        <v>31</v>
      </c>
      <c r="M913">
        <v>10025538</v>
      </c>
      <c r="N913">
        <v>-6.5700248494623672</v>
      </c>
      <c r="O913">
        <v>106.7935345698925</v>
      </c>
      <c r="P913">
        <v>106.78888000000001</v>
      </c>
      <c r="Q913">
        <v>-6.5727570000000002</v>
      </c>
      <c r="R913">
        <v>147.08204535800351</v>
      </c>
      <c r="S913">
        <v>0.4549737377687561</v>
      </c>
    </row>
    <row r="914" spans="1:19" x14ac:dyDescent="0.25">
      <c r="A914">
        <v>11002290764363</v>
      </c>
      <c r="B914" t="s">
        <v>34</v>
      </c>
      <c r="C914">
        <v>-6.5722829999999997</v>
      </c>
      <c r="D914">
        <v>106.78952</v>
      </c>
      <c r="E914" t="s">
        <v>20</v>
      </c>
      <c r="F914">
        <v>10014255</v>
      </c>
      <c r="G914" t="s">
        <v>58</v>
      </c>
      <c r="H914" s="2">
        <v>45867.464178240742</v>
      </c>
      <c r="I914" t="s">
        <v>22</v>
      </c>
      <c r="J914" t="s">
        <v>23</v>
      </c>
      <c r="K914" t="s">
        <v>24</v>
      </c>
      <c r="L914">
        <v>31</v>
      </c>
      <c r="M914">
        <v>10025538</v>
      </c>
      <c r="N914">
        <v>-6.5700248494623672</v>
      </c>
      <c r="O914">
        <v>106.7935345698925</v>
      </c>
      <c r="P914">
        <v>106.79013999999999</v>
      </c>
      <c r="Q914">
        <v>-6.5723339999999997</v>
      </c>
      <c r="R914">
        <v>68.799155998101824</v>
      </c>
      <c r="S914">
        <v>0.51019014545360297</v>
      </c>
    </row>
    <row r="915" spans="1:19" x14ac:dyDescent="0.25">
      <c r="A915">
        <v>11002292842504</v>
      </c>
      <c r="B915" t="s">
        <v>34</v>
      </c>
      <c r="C915">
        <v>-6.5732330000000001</v>
      </c>
      <c r="D915">
        <v>106.7908</v>
      </c>
      <c r="E915" t="s">
        <v>20</v>
      </c>
      <c r="F915">
        <v>10014255</v>
      </c>
      <c r="G915" t="s">
        <v>58</v>
      </c>
      <c r="H915" s="2">
        <v>45867.464178240742</v>
      </c>
      <c r="I915" t="s">
        <v>22</v>
      </c>
      <c r="J915" t="s">
        <v>23</v>
      </c>
      <c r="K915" t="s">
        <v>24</v>
      </c>
      <c r="L915">
        <v>31</v>
      </c>
      <c r="M915">
        <v>10025538</v>
      </c>
      <c r="N915">
        <v>-6.5700248494623672</v>
      </c>
      <c r="O915">
        <v>106.7935345698925</v>
      </c>
      <c r="P915">
        <v>106.78952</v>
      </c>
      <c r="Q915">
        <v>-6.5722829999999997</v>
      </c>
      <c r="R915">
        <v>176.69434443523929</v>
      </c>
      <c r="S915">
        <v>0.46796785292289628</v>
      </c>
    </row>
    <row r="916" spans="1:19" x14ac:dyDescent="0.25">
      <c r="A916">
        <v>11002282282925</v>
      </c>
      <c r="B916" t="s">
        <v>34</v>
      </c>
      <c r="C916">
        <v>-6.5682929999999997</v>
      </c>
      <c r="D916">
        <v>106.79779000000001</v>
      </c>
      <c r="E916" t="s">
        <v>20</v>
      </c>
      <c r="F916">
        <v>10029570</v>
      </c>
      <c r="G916" t="s">
        <v>59</v>
      </c>
      <c r="H916" s="2">
        <v>45867.464305555557</v>
      </c>
      <c r="I916" t="s">
        <v>22</v>
      </c>
      <c r="J916" t="s">
        <v>23</v>
      </c>
      <c r="K916" t="s">
        <v>24</v>
      </c>
      <c r="L916">
        <v>31</v>
      </c>
      <c r="M916">
        <v>10025538</v>
      </c>
      <c r="N916">
        <v>-6.5700248494623672</v>
      </c>
      <c r="O916">
        <v>106.7935345698925</v>
      </c>
      <c r="P916">
        <v>106.7908</v>
      </c>
      <c r="Q916">
        <v>-6.5732330000000001</v>
      </c>
      <c r="R916">
        <v>948.6609659219464</v>
      </c>
      <c r="S916">
        <v>0.50856054473765777</v>
      </c>
    </row>
    <row r="917" spans="1:19" x14ac:dyDescent="0.25">
      <c r="A917">
        <v>11002291399007</v>
      </c>
      <c r="B917" t="s">
        <v>34</v>
      </c>
      <c r="C917">
        <v>-6.5676800000000002</v>
      </c>
      <c r="D917">
        <v>106.79745</v>
      </c>
      <c r="E917" t="s">
        <v>20</v>
      </c>
      <c r="F917">
        <v>10029570</v>
      </c>
      <c r="G917" t="s">
        <v>59</v>
      </c>
      <c r="H917" s="2">
        <v>45867.464305555557</v>
      </c>
      <c r="I917" t="s">
        <v>22</v>
      </c>
      <c r="J917" t="s">
        <v>23</v>
      </c>
      <c r="K917" t="s">
        <v>24</v>
      </c>
      <c r="L917">
        <v>31</v>
      </c>
      <c r="M917">
        <v>10025538</v>
      </c>
      <c r="N917">
        <v>-6.5700248494623672</v>
      </c>
      <c r="O917">
        <v>106.7935345698925</v>
      </c>
      <c r="P917">
        <v>106.79779000000001</v>
      </c>
      <c r="Q917">
        <v>-6.5682929999999997</v>
      </c>
      <c r="R917">
        <v>77.912238415566932</v>
      </c>
      <c r="S917">
        <v>0.50559500348307096</v>
      </c>
    </row>
    <row r="918" spans="1:19" x14ac:dyDescent="0.25">
      <c r="A918">
        <v>11002292012774</v>
      </c>
      <c r="B918" t="s">
        <v>34</v>
      </c>
      <c r="C918">
        <v>-6.5705150000000003</v>
      </c>
      <c r="D918">
        <v>106.795715</v>
      </c>
      <c r="E918" t="s">
        <v>20</v>
      </c>
      <c r="F918">
        <v>10029570</v>
      </c>
      <c r="G918" t="s">
        <v>59</v>
      </c>
      <c r="H918" s="2">
        <v>45867.464305555557</v>
      </c>
      <c r="I918" t="s">
        <v>22</v>
      </c>
      <c r="J918" t="s">
        <v>23</v>
      </c>
      <c r="K918" t="s">
        <v>24</v>
      </c>
      <c r="L918">
        <v>31</v>
      </c>
      <c r="M918">
        <v>10025538</v>
      </c>
      <c r="N918">
        <v>-6.5700248494623672</v>
      </c>
      <c r="O918">
        <v>106.7935345698925</v>
      </c>
      <c r="P918">
        <v>106.79745</v>
      </c>
      <c r="Q918">
        <v>-6.5676800000000002</v>
      </c>
      <c r="R918">
        <v>369.34010667833297</v>
      </c>
      <c r="S918">
        <v>0.24722649194338681</v>
      </c>
    </row>
    <row r="919" spans="1:19" x14ac:dyDescent="0.25">
      <c r="A919">
        <v>11002285494901</v>
      </c>
      <c r="B919" t="s">
        <v>34</v>
      </c>
      <c r="C919">
        <v>-6.569852</v>
      </c>
      <c r="D919">
        <v>106.79732300000001</v>
      </c>
      <c r="E919" t="s">
        <v>20</v>
      </c>
      <c r="F919">
        <v>10029570</v>
      </c>
      <c r="G919" t="s">
        <v>59</v>
      </c>
      <c r="H919" s="2">
        <v>45867.464849537027</v>
      </c>
      <c r="I919" t="s">
        <v>22</v>
      </c>
      <c r="J919" t="s">
        <v>23</v>
      </c>
      <c r="K919" t="s">
        <v>24</v>
      </c>
      <c r="L919">
        <v>31</v>
      </c>
      <c r="M919">
        <v>10025538</v>
      </c>
      <c r="N919">
        <v>-6.5700248494623672</v>
      </c>
      <c r="O919">
        <v>106.7935345698925</v>
      </c>
      <c r="P919">
        <v>106.795715</v>
      </c>
      <c r="Q919">
        <v>-6.5705150000000003</v>
      </c>
      <c r="R919">
        <v>192.53385907159421</v>
      </c>
      <c r="S919">
        <v>0.41939822890486789</v>
      </c>
    </row>
    <row r="920" spans="1:19" x14ac:dyDescent="0.25">
      <c r="A920">
        <v>11002286277606</v>
      </c>
      <c r="B920" t="s">
        <v>34</v>
      </c>
      <c r="C920">
        <v>-6.5701070000000001</v>
      </c>
      <c r="D920">
        <v>106.797354</v>
      </c>
      <c r="E920" t="s">
        <v>20</v>
      </c>
      <c r="F920">
        <v>10029570</v>
      </c>
      <c r="G920" t="s">
        <v>59</v>
      </c>
      <c r="H920" s="2">
        <v>45867.46497685185</v>
      </c>
      <c r="I920" t="s">
        <v>22</v>
      </c>
      <c r="J920" t="s">
        <v>23</v>
      </c>
      <c r="K920" t="s">
        <v>24</v>
      </c>
      <c r="L920">
        <v>31</v>
      </c>
      <c r="M920">
        <v>10025538</v>
      </c>
      <c r="N920">
        <v>-6.5700248494623672</v>
      </c>
      <c r="O920">
        <v>106.7935345698925</v>
      </c>
      <c r="P920">
        <v>106.79732300000001</v>
      </c>
      <c r="Q920">
        <v>-6.569852</v>
      </c>
      <c r="R920">
        <v>28.592735585528089</v>
      </c>
      <c r="S920">
        <v>0.42248372671666062</v>
      </c>
    </row>
    <row r="921" spans="1:19" x14ac:dyDescent="0.25">
      <c r="A921">
        <v>11002292877438</v>
      </c>
      <c r="B921" t="s">
        <v>34</v>
      </c>
      <c r="C921">
        <v>-6.5705150000000003</v>
      </c>
      <c r="D921">
        <v>106.795715</v>
      </c>
      <c r="E921" t="s">
        <v>20</v>
      </c>
      <c r="F921">
        <v>10029570</v>
      </c>
      <c r="G921" t="s">
        <v>59</v>
      </c>
      <c r="H921" s="2">
        <v>45867.46497685185</v>
      </c>
      <c r="I921" t="s">
        <v>22</v>
      </c>
      <c r="J921" t="s">
        <v>23</v>
      </c>
      <c r="K921" t="s">
        <v>24</v>
      </c>
      <c r="L921">
        <v>31</v>
      </c>
      <c r="M921">
        <v>10025538</v>
      </c>
      <c r="N921">
        <v>-6.5700248494623672</v>
      </c>
      <c r="O921">
        <v>106.7935345698925</v>
      </c>
      <c r="P921">
        <v>106.797354</v>
      </c>
      <c r="Q921">
        <v>-6.5701070000000001</v>
      </c>
      <c r="R921">
        <v>186.85812590839501</v>
      </c>
      <c r="S921">
        <v>0.24722649194338681</v>
      </c>
    </row>
    <row r="922" spans="1:19" x14ac:dyDescent="0.25">
      <c r="A922">
        <v>11002291067971</v>
      </c>
      <c r="B922" t="s">
        <v>34</v>
      </c>
      <c r="C922">
        <v>-6.5687759999999997</v>
      </c>
      <c r="D922">
        <v>106.79644999999999</v>
      </c>
      <c r="E922" t="s">
        <v>20</v>
      </c>
      <c r="F922">
        <v>10029570</v>
      </c>
      <c r="G922" t="s">
        <v>59</v>
      </c>
      <c r="H922" s="2">
        <v>45867.46503472222</v>
      </c>
      <c r="I922" t="s">
        <v>22</v>
      </c>
      <c r="J922" t="s">
        <v>23</v>
      </c>
      <c r="K922" t="s">
        <v>24</v>
      </c>
      <c r="L922">
        <v>31</v>
      </c>
      <c r="M922">
        <v>10025538</v>
      </c>
      <c r="N922">
        <v>-6.5700248494623672</v>
      </c>
      <c r="O922">
        <v>106.7935345698925</v>
      </c>
      <c r="P922">
        <v>106.795715</v>
      </c>
      <c r="Q922">
        <v>-6.5705150000000003</v>
      </c>
      <c r="R922">
        <v>209.9567797221452</v>
      </c>
      <c r="S922">
        <v>0.35110855236592242</v>
      </c>
    </row>
    <row r="923" spans="1:19" x14ac:dyDescent="0.25">
      <c r="A923">
        <v>11002288031648</v>
      </c>
      <c r="B923" t="s">
        <v>34</v>
      </c>
      <c r="C923">
        <v>-6.5702959999999999</v>
      </c>
      <c r="D923">
        <v>106.79703000000001</v>
      </c>
      <c r="E923" t="s">
        <v>20</v>
      </c>
      <c r="F923">
        <v>10029570</v>
      </c>
      <c r="G923" t="s">
        <v>59</v>
      </c>
      <c r="H923" s="2">
        <v>45867.465104166673</v>
      </c>
      <c r="I923" t="s">
        <v>22</v>
      </c>
      <c r="J923" t="s">
        <v>23</v>
      </c>
      <c r="K923" t="s">
        <v>24</v>
      </c>
      <c r="L923">
        <v>31</v>
      </c>
      <c r="M923">
        <v>10025538</v>
      </c>
      <c r="N923">
        <v>-6.5700248494623672</v>
      </c>
      <c r="O923">
        <v>106.7935345698925</v>
      </c>
      <c r="P923">
        <v>106.79644999999999</v>
      </c>
      <c r="Q923">
        <v>-6.5687759999999997</v>
      </c>
      <c r="R923">
        <v>180.95484766537399</v>
      </c>
      <c r="S923">
        <v>0.38773071078302968</v>
      </c>
    </row>
    <row r="924" spans="1:19" x14ac:dyDescent="0.25">
      <c r="A924">
        <v>11002288142726</v>
      </c>
      <c r="B924" t="s">
        <v>34</v>
      </c>
      <c r="C924">
        <v>-6.5702959999999999</v>
      </c>
      <c r="D924">
        <v>106.79703000000001</v>
      </c>
      <c r="E924" t="s">
        <v>20</v>
      </c>
      <c r="F924">
        <v>10029570</v>
      </c>
      <c r="G924" t="s">
        <v>59</v>
      </c>
      <c r="H924" s="2">
        <v>45867.465104166673</v>
      </c>
      <c r="I924" t="s">
        <v>22</v>
      </c>
      <c r="J924" t="s">
        <v>23</v>
      </c>
      <c r="K924" t="s">
        <v>24</v>
      </c>
      <c r="L924">
        <v>31</v>
      </c>
      <c r="M924">
        <v>10025538</v>
      </c>
      <c r="N924">
        <v>-6.5700248494623672</v>
      </c>
      <c r="O924">
        <v>106.7935345698925</v>
      </c>
      <c r="P924">
        <v>106.79703000000001</v>
      </c>
      <c r="Q924">
        <v>-6.5702959999999999</v>
      </c>
      <c r="R924">
        <v>0</v>
      </c>
      <c r="S924">
        <v>0.38773071078302968</v>
      </c>
    </row>
    <row r="925" spans="1:19" x14ac:dyDescent="0.25">
      <c r="A925">
        <v>11002296881824</v>
      </c>
      <c r="B925" t="s">
        <v>34</v>
      </c>
      <c r="C925">
        <v>-6.5698129999999999</v>
      </c>
      <c r="D925">
        <v>106.796768</v>
      </c>
      <c r="E925" t="s">
        <v>20</v>
      </c>
      <c r="F925">
        <v>10029570</v>
      </c>
      <c r="G925" t="s">
        <v>59</v>
      </c>
      <c r="H925" s="2">
        <v>45867.465104166673</v>
      </c>
      <c r="I925" t="s">
        <v>22</v>
      </c>
      <c r="J925" t="s">
        <v>23</v>
      </c>
      <c r="K925" t="s">
        <v>24</v>
      </c>
      <c r="L925">
        <v>31</v>
      </c>
      <c r="M925">
        <v>10025538</v>
      </c>
      <c r="N925">
        <v>-6.5700248494623672</v>
      </c>
      <c r="O925">
        <v>106.7935345698925</v>
      </c>
      <c r="P925">
        <v>106.79703000000001</v>
      </c>
      <c r="Q925">
        <v>-6.5702959999999999</v>
      </c>
      <c r="R925">
        <v>61.077216666968873</v>
      </c>
      <c r="S925">
        <v>0.35835685582126392</v>
      </c>
    </row>
    <row r="926" spans="1:19" x14ac:dyDescent="0.25">
      <c r="A926">
        <v>11002292941849</v>
      </c>
      <c r="B926" t="s">
        <v>34</v>
      </c>
      <c r="C926">
        <v>-6.5704500000000001</v>
      </c>
      <c r="D926">
        <v>106.79519000000001</v>
      </c>
      <c r="E926" t="s">
        <v>20</v>
      </c>
      <c r="F926">
        <v>10029570</v>
      </c>
      <c r="G926" t="s">
        <v>59</v>
      </c>
      <c r="H926" s="2">
        <v>45867.465289351851</v>
      </c>
      <c r="I926" t="s">
        <v>22</v>
      </c>
      <c r="J926" t="s">
        <v>23</v>
      </c>
      <c r="K926" t="s">
        <v>24</v>
      </c>
      <c r="L926">
        <v>31</v>
      </c>
      <c r="M926">
        <v>10025538</v>
      </c>
      <c r="N926">
        <v>-6.5700248494623672</v>
      </c>
      <c r="O926">
        <v>106.7935345698925</v>
      </c>
      <c r="P926">
        <v>106.796768</v>
      </c>
      <c r="Q926">
        <v>-6.5698129999999999</v>
      </c>
      <c r="R926">
        <v>188.3653871438612</v>
      </c>
      <c r="S926">
        <v>0.18908995352248451</v>
      </c>
    </row>
    <row r="927" spans="1:19" x14ac:dyDescent="0.25">
      <c r="A927">
        <v>11002288510633</v>
      </c>
      <c r="B927" t="s">
        <v>34</v>
      </c>
      <c r="C927">
        <v>-6.5700019999999997</v>
      </c>
      <c r="D927">
        <v>106.79483999999999</v>
      </c>
      <c r="E927" t="s">
        <v>20</v>
      </c>
      <c r="F927">
        <v>10029570</v>
      </c>
      <c r="G927" t="s">
        <v>59</v>
      </c>
      <c r="H927" s="2">
        <v>45867.465405092589</v>
      </c>
      <c r="I927" t="s">
        <v>22</v>
      </c>
      <c r="J927" t="s">
        <v>23</v>
      </c>
      <c r="K927" t="s">
        <v>24</v>
      </c>
      <c r="L927">
        <v>31</v>
      </c>
      <c r="M927">
        <v>10025538</v>
      </c>
      <c r="N927">
        <v>-6.5700248494623672</v>
      </c>
      <c r="O927">
        <v>106.7935345698925</v>
      </c>
      <c r="P927">
        <v>106.79519000000001</v>
      </c>
      <c r="Q927">
        <v>-6.5704500000000001</v>
      </c>
      <c r="R927">
        <v>63.129067487377817</v>
      </c>
      <c r="S927">
        <v>0.14438787431299641</v>
      </c>
    </row>
    <row r="928" spans="1:19" x14ac:dyDescent="0.25">
      <c r="A928">
        <v>11002283908523</v>
      </c>
      <c r="B928" t="s">
        <v>34</v>
      </c>
      <c r="C928">
        <v>-6.5691670000000002</v>
      </c>
      <c r="D928">
        <v>106.79488000000001</v>
      </c>
      <c r="E928" t="s">
        <v>20</v>
      </c>
      <c r="F928">
        <v>10029570</v>
      </c>
      <c r="G928" t="s">
        <v>59</v>
      </c>
      <c r="H928" s="2">
        <v>45867.466099537043</v>
      </c>
      <c r="I928" t="s">
        <v>22</v>
      </c>
      <c r="J928" t="s">
        <v>23</v>
      </c>
      <c r="K928" t="s">
        <v>24</v>
      </c>
      <c r="L928">
        <v>31</v>
      </c>
      <c r="M928">
        <v>10025538</v>
      </c>
      <c r="N928">
        <v>-6.5700248494623672</v>
      </c>
      <c r="O928">
        <v>106.7935345698925</v>
      </c>
      <c r="P928">
        <v>106.79483999999999</v>
      </c>
      <c r="Q928">
        <v>-6.5700019999999997</v>
      </c>
      <c r="R928">
        <v>93.056972637377001</v>
      </c>
      <c r="S928">
        <v>0.17679810544848981</v>
      </c>
    </row>
    <row r="929" spans="1:19" x14ac:dyDescent="0.25">
      <c r="A929">
        <v>11002293205261</v>
      </c>
      <c r="B929" t="s">
        <v>34</v>
      </c>
      <c r="C929">
        <v>-6.5690119999999999</v>
      </c>
      <c r="D929">
        <v>106.79451</v>
      </c>
      <c r="E929" t="s">
        <v>20</v>
      </c>
      <c r="F929">
        <v>10029570</v>
      </c>
      <c r="G929" t="s">
        <v>59</v>
      </c>
      <c r="H929" s="2">
        <v>45867.466099537043</v>
      </c>
      <c r="I929" t="s">
        <v>22</v>
      </c>
      <c r="J929" t="s">
        <v>23</v>
      </c>
      <c r="K929" t="s">
        <v>24</v>
      </c>
      <c r="L929">
        <v>31</v>
      </c>
      <c r="M929">
        <v>10025538</v>
      </c>
      <c r="N929">
        <v>-6.5700248494623672</v>
      </c>
      <c r="O929">
        <v>106.7935345698925</v>
      </c>
      <c r="P929">
        <v>106.79488000000001</v>
      </c>
      <c r="Q929">
        <v>-6.5691670000000002</v>
      </c>
      <c r="R929">
        <v>44.407032111424357</v>
      </c>
      <c r="S929">
        <v>0.15604093797280599</v>
      </c>
    </row>
    <row r="930" spans="1:19" x14ac:dyDescent="0.25">
      <c r="A930">
        <v>11002278540693</v>
      </c>
      <c r="B930" t="s">
        <v>34</v>
      </c>
      <c r="C930">
        <v>-6.5706639999999998</v>
      </c>
      <c r="D930">
        <v>106.793187</v>
      </c>
      <c r="E930" t="s">
        <v>20</v>
      </c>
      <c r="F930">
        <v>10029570</v>
      </c>
      <c r="G930" t="s">
        <v>59</v>
      </c>
      <c r="H930" s="2">
        <v>45867.466307870367</v>
      </c>
      <c r="I930" t="s">
        <v>22</v>
      </c>
      <c r="J930" t="s">
        <v>23</v>
      </c>
      <c r="K930" t="s">
        <v>24</v>
      </c>
      <c r="L930">
        <v>31</v>
      </c>
      <c r="M930">
        <v>10025538</v>
      </c>
      <c r="N930">
        <v>-6.5700248494623672</v>
      </c>
      <c r="O930">
        <v>106.7935345698925</v>
      </c>
      <c r="P930">
        <v>106.79451</v>
      </c>
      <c r="Q930">
        <v>-6.5690119999999999</v>
      </c>
      <c r="R930">
        <v>235.00069532529011</v>
      </c>
      <c r="S930">
        <v>8.0868579340845334E-2</v>
      </c>
    </row>
    <row r="931" spans="1:19" x14ac:dyDescent="0.25">
      <c r="A931">
        <v>11002281343030</v>
      </c>
      <c r="B931" t="s">
        <v>34</v>
      </c>
      <c r="C931">
        <v>-6.56914</v>
      </c>
      <c r="D931">
        <v>106.7945</v>
      </c>
      <c r="E931" t="s">
        <v>20</v>
      </c>
      <c r="F931">
        <v>10029570</v>
      </c>
      <c r="G931" t="s">
        <v>59</v>
      </c>
      <c r="H931" s="2">
        <v>45867.466307870367</v>
      </c>
      <c r="I931" t="s">
        <v>22</v>
      </c>
      <c r="J931" t="s">
        <v>23</v>
      </c>
      <c r="K931" t="s">
        <v>24</v>
      </c>
      <c r="L931">
        <v>31</v>
      </c>
      <c r="M931">
        <v>10025538</v>
      </c>
      <c r="N931">
        <v>-6.5700248494623672</v>
      </c>
      <c r="O931">
        <v>106.7935345698925</v>
      </c>
      <c r="P931">
        <v>106.793187</v>
      </c>
      <c r="Q931">
        <v>-6.5706639999999998</v>
      </c>
      <c r="R931">
        <v>223.3052547836551</v>
      </c>
      <c r="S931">
        <v>0.14526292035871641</v>
      </c>
    </row>
    <row r="932" spans="1:19" x14ac:dyDescent="0.25">
      <c r="A932">
        <v>11002281609134</v>
      </c>
      <c r="B932" t="s">
        <v>34</v>
      </c>
      <c r="C932">
        <v>-6.5692149999999998</v>
      </c>
      <c r="D932">
        <v>106.7938</v>
      </c>
      <c r="E932" t="s">
        <v>20</v>
      </c>
      <c r="F932">
        <v>10029570</v>
      </c>
      <c r="G932" t="s">
        <v>59</v>
      </c>
      <c r="H932" s="2">
        <v>45867.466307870367</v>
      </c>
      <c r="I932" t="s">
        <v>22</v>
      </c>
      <c r="J932" t="s">
        <v>23</v>
      </c>
      <c r="K932" t="s">
        <v>24</v>
      </c>
      <c r="L932">
        <v>31</v>
      </c>
      <c r="M932">
        <v>10025538</v>
      </c>
      <c r="N932">
        <v>-6.5700248494623672</v>
      </c>
      <c r="O932">
        <v>106.7935345698925</v>
      </c>
      <c r="P932">
        <v>106.7945</v>
      </c>
      <c r="Q932">
        <v>-6.56914</v>
      </c>
      <c r="R932">
        <v>77.860952289922764</v>
      </c>
      <c r="S932">
        <v>9.4810430624305164E-2</v>
      </c>
    </row>
    <row r="933" spans="1:19" x14ac:dyDescent="0.25">
      <c r="A933">
        <v>11002282668109</v>
      </c>
      <c r="B933" t="s">
        <v>34</v>
      </c>
      <c r="C933">
        <v>-6.5694059999999999</v>
      </c>
      <c r="D933">
        <v>106.79421000000001</v>
      </c>
      <c r="E933" t="s">
        <v>20</v>
      </c>
      <c r="F933">
        <v>10029570</v>
      </c>
      <c r="G933" t="s">
        <v>59</v>
      </c>
      <c r="H933" s="2">
        <v>45867.466307870367</v>
      </c>
      <c r="I933" t="s">
        <v>22</v>
      </c>
      <c r="J933" t="s">
        <v>23</v>
      </c>
      <c r="K933" t="s">
        <v>24</v>
      </c>
      <c r="L933">
        <v>31</v>
      </c>
      <c r="M933">
        <v>10025538</v>
      </c>
      <c r="N933">
        <v>-6.5700248494623672</v>
      </c>
      <c r="O933">
        <v>106.7935345698925</v>
      </c>
      <c r="P933">
        <v>106.7938</v>
      </c>
      <c r="Q933">
        <v>-6.5692149999999998</v>
      </c>
      <c r="R933">
        <v>50.079027575755013</v>
      </c>
      <c r="S933">
        <v>0.1016127273675097</v>
      </c>
    </row>
    <row r="934" spans="1:19" x14ac:dyDescent="0.25">
      <c r="A934">
        <v>11002294612338</v>
      </c>
      <c r="B934" t="s">
        <v>34</v>
      </c>
      <c r="C934">
        <v>-6.5714180000000004</v>
      </c>
      <c r="D934">
        <v>106.79437</v>
      </c>
      <c r="E934" t="s">
        <v>20</v>
      </c>
      <c r="F934">
        <v>10029570</v>
      </c>
      <c r="G934" t="s">
        <v>59</v>
      </c>
      <c r="H934" s="2">
        <v>45867.466307870367</v>
      </c>
      <c r="I934" t="s">
        <v>22</v>
      </c>
      <c r="J934" t="s">
        <v>23</v>
      </c>
      <c r="K934" t="s">
        <v>24</v>
      </c>
      <c r="L934">
        <v>31</v>
      </c>
      <c r="M934">
        <v>10025538</v>
      </c>
      <c r="N934">
        <v>-6.5700248494623672</v>
      </c>
      <c r="O934">
        <v>106.7935345698925</v>
      </c>
      <c r="P934">
        <v>106.79421000000001</v>
      </c>
      <c r="Q934">
        <v>-6.5694059999999999</v>
      </c>
      <c r="R934">
        <v>224.6726515992502</v>
      </c>
      <c r="S934">
        <v>0.1805186509380538</v>
      </c>
    </row>
    <row r="935" spans="1:19" x14ac:dyDescent="0.25">
      <c r="A935">
        <v>11002287721030</v>
      </c>
      <c r="B935" t="s">
        <v>34</v>
      </c>
      <c r="C935">
        <v>-6.5714940000000004</v>
      </c>
      <c r="D935">
        <v>106.79375</v>
      </c>
      <c r="E935" t="s">
        <v>20</v>
      </c>
      <c r="F935">
        <v>10029570</v>
      </c>
      <c r="G935" t="s">
        <v>59</v>
      </c>
      <c r="H935" s="2">
        <v>45867.466400462959</v>
      </c>
      <c r="I935" t="s">
        <v>22</v>
      </c>
      <c r="J935" t="s">
        <v>23</v>
      </c>
      <c r="K935" t="s">
        <v>24</v>
      </c>
      <c r="L935">
        <v>31</v>
      </c>
      <c r="M935">
        <v>10025538</v>
      </c>
      <c r="N935">
        <v>-6.5700248494623672</v>
      </c>
      <c r="O935">
        <v>106.7935345698925</v>
      </c>
      <c r="P935">
        <v>106.79437</v>
      </c>
      <c r="Q935">
        <v>-6.5714180000000004</v>
      </c>
      <c r="R935">
        <v>69.084619670545052</v>
      </c>
      <c r="S935">
        <v>0.16527123572138949</v>
      </c>
    </row>
    <row r="936" spans="1:19" x14ac:dyDescent="0.25">
      <c r="A936">
        <v>11002291822989</v>
      </c>
      <c r="B936" t="s">
        <v>34</v>
      </c>
      <c r="C936">
        <v>-6.5714180000000004</v>
      </c>
      <c r="D936">
        <v>106.79437</v>
      </c>
      <c r="E936" t="s">
        <v>20</v>
      </c>
      <c r="F936">
        <v>10029570</v>
      </c>
      <c r="G936" t="s">
        <v>59</v>
      </c>
      <c r="H936" s="2">
        <v>45867.466400462959</v>
      </c>
      <c r="I936" t="s">
        <v>22</v>
      </c>
      <c r="J936" t="s">
        <v>23</v>
      </c>
      <c r="K936" t="s">
        <v>24</v>
      </c>
      <c r="L936">
        <v>31</v>
      </c>
      <c r="M936">
        <v>10025538</v>
      </c>
      <c r="N936">
        <v>-6.5700248494623672</v>
      </c>
      <c r="O936">
        <v>106.7935345698925</v>
      </c>
      <c r="P936">
        <v>106.79375</v>
      </c>
      <c r="Q936">
        <v>-6.5714940000000004</v>
      </c>
      <c r="R936">
        <v>69.084619670545052</v>
      </c>
      <c r="S936">
        <v>0.1805186509380538</v>
      </c>
    </row>
    <row r="937" spans="1:19" x14ac:dyDescent="0.25">
      <c r="A937">
        <v>11002288735362</v>
      </c>
      <c r="B937" t="s">
        <v>34</v>
      </c>
      <c r="C937">
        <v>-6.5720539999999996</v>
      </c>
      <c r="D937">
        <v>106.79338</v>
      </c>
      <c r="E937" t="s">
        <v>20</v>
      </c>
      <c r="F937">
        <v>10029570</v>
      </c>
      <c r="G937" t="s">
        <v>59</v>
      </c>
      <c r="H937" s="2">
        <v>45867.466504629629</v>
      </c>
      <c r="I937" t="s">
        <v>22</v>
      </c>
      <c r="J937" t="s">
        <v>23</v>
      </c>
      <c r="K937" t="s">
        <v>24</v>
      </c>
      <c r="L937">
        <v>31</v>
      </c>
      <c r="M937">
        <v>10025538</v>
      </c>
      <c r="N937">
        <v>-6.5700248494623672</v>
      </c>
      <c r="O937">
        <v>106.7935345698925</v>
      </c>
      <c r="P937">
        <v>106.79437</v>
      </c>
      <c r="Q937">
        <v>-6.5714180000000004</v>
      </c>
      <c r="R937">
        <v>130.3797197226065</v>
      </c>
      <c r="S937">
        <v>0.22652985437149309</v>
      </c>
    </row>
    <row r="938" spans="1:19" x14ac:dyDescent="0.25">
      <c r="A938">
        <v>11002291980894</v>
      </c>
      <c r="B938" t="s">
        <v>34</v>
      </c>
      <c r="C938">
        <v>-6.5719750000000001</v>
      </c>
      <c r="D938">
        <v>106.793329</v>
      </c>
      <c r="E938" t="s">
        <v>20</v>
      </c>
      <c r="F938">
        <v>10029570</v>
      </c>
      <c r="G938" t="s">
        <v>59</v>
      </c>
      <c r="H938" s="2">
        <v>45867.466504629629</v>
      </c>
      <c r="I938" t="s">
        <v>22</v>
      </c>
      <c r="J938" t="s">
        <v>23</v>
      </c>
      <c r="K938" t="s">
        <v>24</v>
      </c>
      <c r="L938">
        <v>31</v>
      </c>
      <c r="M938">
        <v>10025538</v>
      </c>
      <c r="N938">
        <v>-6.5700248494623672</v>
      </c>
      <c r="O938">
        <v>106.7935345698925</v>
      </c>
      <c r="P938">
        <v>106.79338</v>
      </c>
      <c r="Q938">
        <v>-6.5720539999999996</v>
      </c>
      <c r="R938">
        <v>10.44739729138329</v>
      </c>
      <c r="S938">
        <v>0.21827684914487691</v>
      </c>
    </row>
    <row r="939" spans="1:19" x14ac:dyDescent="0.25">
      <c r="A939">
        <v>11002293544018</v>
      </c>
      <c r="B939" t="s">
        <v>34</v>
      </c>
      <c r="C939">
        <v>-6.5705150000000003</v>
      </c>
      <c r="D939">
        <v>106.795715</v>
      </c>
      <c r="E939" t="s">
        <v>20</v>
      </c>
      <c r="F939">
        <v>10029570</v>
      </c>
      <c r="G939" t="s">
        <v>59</v>
      </c>
      <c r="H939" s="2">
        <v>45867.466504629629</v>
      </c>
      <c r="I939" t="s">
        <v>22</v>
      </c>
      <c r="J939" t="s">
        <v>23</v>
      </c>
      <c r="K939" t="s">
        <v>24</v>
      </c>
      <c r="L939">
        <v>31</v>
      </c>
      <c r="M939">
        <v>10025538</v>
      </c>
      <c r="N939">
        <v>-6.5700248494623672</v>
      </c>
      <c r="O939">
        <v>106.7935345698925</v>
      </c>
      <c r="P939">
        <v>106.793329</v>
      </c>
      <c r="Q939">
        <v>-6.5719750000000001</v>
      </c>
      <c r="R939">
        <v>309.90113528766358</v>
      </c>
      <c r="S939">
        <v>0.24722649194338681</v>
      </c>
    </row>
    <row r="940" spans="1:19" x14ac:dyDescent="0.25">
      <c r="A940">
        <v>11002286789299</v>
      </c>
      <c r="B940" t="s">
        <v>34</v>
      </c>
      <c r="C940">
        <v>-6.5720460000000003</v>
      </c>
      <c r="D940">
        <v>106.791696</v>
      </c>
      <c r="E940" t="s">
        <v>20</v>
      </c>
      <c r="F940">
        <v>10029570</v>
      </c>
      <c r="G940" t="s">
        <v>59</v>
      </c>
      <c r="H940" s="2">
        <v>45867.466597222221</v>
      </c>
      <c r="I940" t="s">
        <v>22</v>
      </c>
      <c r="J940" t="s">
        <v>23</v>
      </c>
      <c r="K940" t="s">
        <v>24</v>
      </c>
      <c r="L940">
        <v>31</v>
      </c>
      <c r="M940">
        <v>10025538</v>
      </c>
      <c r="N940">
        <v>-6.5700248494623672</v>
      </c>
      <c r="O940">
        <v>106.7935345698925</v>
      </c>
      <c r="P940">
        <v>106.795715</v>
      </c>
      <c r="Q940">
        <v>-6.5705150000000003</v>
      </c>
      <c r="R940">
        <v>476.01007383085118</v>
      </c>
      <c r="S940">
        <v>0.30325362173126169</v>
      </c>
    </row>
    <row r="941" spans="1:19" x14ac:dyDescent="0.25">
      <c r="A941">
        <v>11002288866549</v>
      </c>
      <c r="B941" t="s">
        <v>34</v>
      </c>
      <c r="C941">
        <v>-6.571332</v>
      </c>
      <c r="D941">
        <v>106.79237000000001</v>
      </c>
      <c r="E941" t="s">
        <v>20</v>
      </c>
      <c r="F941">
        <v>10029570</v>
      </c>
      <c r="G941" t="s">
        <v>59</v>
      </c>
      <c r="H941" s="2">
        <v>45867.466597222221</v>
      </c>
      <c r="I941" t="s">
        <v>22</v>
      </c>
      <c r="J941" t="s">
        <v>23</v>
      </c>
      <c r="K941" t="s">
        <v>24</v>
      </c>
      <c r="L941">
        <v>31</v>
      </c>
      <c r="M941">
        <v>10025538</v>
      </c>
      <c r="N941">
        <v>-6.5700248494623672</v>
      </c>
      <c r="O941">
        <v>106.7935345698925</v>
      </c>
      <c r="P941">
        <v>106.791696</v>
      </c>
      <c r="Q941">
        <v>-6.5720460000000003</v>
      </c>
      <c r="R941">
        <v>108.96363876955191</v>
      </c>
      <c r="S941">
        <v>0.1943189171570322</v>
      </c>
    </row>
    <row r="942" spans="1:19" x14ac:dyDescent="0.25">
      <c r="A942">
        <v>11002282193353</v>
      </c>
      <c r="B942" t="s">
        <v>34</v>
      </c>
      <c r="C942">
        <v>-6.5705150000000003</v>
      </c>
      <c r="D942">
        <v>106.795715</v>
      </c>
      <c r="E942" t="s">
        <v>20</v>
      </c>
      <c r="F942">
        <v>10029570</v>
      </c>
      <c r="G942" t="s">
        <v>59</v>
      </c>
      <c r="H942" s="2">
        <v>45867.46670138889</v>
      </c>
      <c r="I942" t="s">
        <v>22</v>
      </c>
      <c r="J942" t="s">
        <v>23</v>
      </c>
      <c r="K942" t="s">
        <v>24</v>
      </c>
      <c r="L942">
        <v>31</v>
      </c>
      <c r="M942">
        <v>10025538</v>
      </c>
      <c r="N942">
        <v>-6.5700248494623672</v>
      </c>
      <c r="O942">
        <v>106.7935345698925</v>
      </c>
      <c r="P942">
        <v>106.79237000000001</v>
      </c>
      <c r="Q942">
        <v>-6.571332</v>
      </c>
      <c r="R942">
        <v>380.93384436872822</v>
      </c>
      <c r="S942">
        <v>0.24722649194338681</v>
      </c>
    </row>
    <row r="943" spans="1:19" x14ac:dyDescent="0.25">
      <c r="A943">
        <v>11002286967138</v>
      </c>
      <c r="B943" t="s">
        <v>34</v>
      </c>
      <c r="C943">
        <v>-6.572648</v>
      </c>
      <c r="D943">
        <v>106.79203699999999</v>
      </c>
      <c r="E943" t="s">
        <v>20</v>
      </c>
      <c r="F943">
        <v>10029570</v>
      </c>
      <c r="G943" t="s">
        <v>59</v>
      </c>
      <c r="H943" s="2">
        <v>45867.46670138889</v>
      </c>
      <c r="I943" t="s">
        <v>22</v>
      </c>
      <c r="J943" t="s">
        <v>23</v>
      </c>
      <c r="K943" t="s">
        <v>24</v>
      </c>
      <c r="L943">
        <v>31</v>
      </c>
      <c r="M943">
        <v>10025538</v>
      </c>
      <c r="N943">
        <v>-6.5700248494623672</v>
      </c>
      <c r="O943">
        <v>106.7935345698925</v>
      </c>
      <c r="P943">
        <v>106.795715</v>
      </c>
      <c r="Q943">
        <v>-6.5705150000000003</v>
      </c>
      <c r="R943">
        <v>470.97741043432632</v>
      </c>
      <c r="S943">
        <v>0.33570279214449927</v>
      </c>
    </row>
    <row r="944" spans="1:19" x14ac:dyDescent="0.25">
      <c r="A944">
        <v>11002238281367</v>
      </c>
      <c r="B944" t="s">
        <v>34</v>
      </c>
      <c r="C944">
        <v>-6.5719519999999996</v>
      </c>
      <c r="D944">
        <v>106.792316</v>
      </c>
      <c r="E944" t="s">
        <v>20</v>
      </c>
      <c r="F944">
        <v>10029570</v>
      </c>
      <c r="G944" t="s">
        <v>59</v>
      </c>
      <c r="H944" s="2">
        <v>45867.46707175926</v>
      </c>
      <c r="I944" t="s">
        <v>22</v>
      </c>
      <c r="J944" t="s">
        <v>23</v>
      </c>
      <c r="K944" t="s">
        <v>24</v>
      </c>
      <c r="L944">
        <v>31</v>
      </c>
      <c r="M944">
        <v>10025538</v>
      </c>
      <c r="N944">
        <v>-6.5700248494623672</v>
      </c>
      <c r="O944">
        <v>106.7935345698925</v>
      </c>
      <c r="P944">
        <v>106.79203699999999</v>
      </c>
      <c r="Q944">
        <v>-6.572648</v>
      </c>
      <c r="R944">
        <v>83.395853239528662</v>
      </c>
      <c r="S944">
        <v>0.25334361065902022</v>
      </c>
    </row>
    <row r="945" spans="1:19" x14ac:dyDescent="0.25">
      <c r="A945">
        <v>11002295551665</v>
      </c>
      <c r="B945" t="s">
        <v>34</v>
      </c>
      <c r="C945">
        <v>-6.5706790000000002</v>
      </c>
      <c r="D945">
        <v>106.79664099999999</v>
      </c>
      <c r="E945" t="s">
        <v>20</v>
      </c>
      <c r="F945">
        <v>10029570</v>
      </c>
      <c r="G945" t="s">
        <v>59</v>
      </c>
      <c r="H945" s="2">
        <v>45867.46707175926</v>
      </c>
      <c r="I945" t="s">
        <v>22</v>
      </c>
      <c r="J945" t="s">
        <v>23</v>
      </c>
      <c r="K945" t="s">
        <v>24</v>
      </c>
      <c r="L945">
        <v>31</v>
      </c>
      <c r="M945">
        <v>10025538</v>
      </c>
      <c r="N945">
        <v>-6.5700248494623672</v>
      </c>
      <c r="O945">
        <v>106.7935345698925</v>
      </c>
      <c r="P945">
        <v>106.792316</v>
      </c>
      <c r="Q945">
        <v>-6.5719519999999996</v>
      </c>
      <c r="R945">
        <v>498.84518631629948</v>
      </c>
      <c r="S945">
        <v>0.35116805866614859</v>
      </c>
    </row>
    <row r="946" spans="1:19" x14ac:dyDescent="0.25">
      <c r="A946">
        <v>11002286747266</v>
      </c>
      <c r="B946" t="s">
        <v>34</v>
      </c>
      <c r="C946">
        <v>-6.5723770000000004</v>
      </c>
      <c r="D946">
        <v>106.79275699999999</v>
      </c>
      <c r="E946" t="s">
        <v>20</v>
      </c>
      <c r="F946">
        <v>10029570</v>
      </c>
      <c r="G946" t="s">
        <v>59</v>
      </c>
      <c r="H946" s="2">
        <v>45867.473935185189</v>
      </c>
      <c r="I946" t="s">
        <v>22</v>
      </c>
      <c r="J946" t="s">
        <v>23</v>
      </c>
      <c r="K946" t="s">
        <v>24</v>
      </c>
      <c r="L946">
        <v>31</v>
      </c>
      <c r="M946">
        <v>10025538</v>
      </c>
      <c r="N946">
        <v>-6.5700248494623672</v>
      </c>
      <c r="O946">
        <v>106.7935345698925</v>
      </c>
      <c r="P946">
        <v>106.79664099999999</v>
      </c>
      <c r="Q946">
        <v>-6.5706790000000002</v>
      </c>
      <c r="R946">
        <v>469.27577404276428</v>
      </c>
      <c r="S946">
        <v>0.27559857689497341</v>
      </c>
    </row>
    <row r="947" spans="1:19" x14ac:dyDescent="0.25">
      <c r="A947">
        <v>11002287408522</v>
      </c>
      <c r="B947" t="s">
        <v>34</v>
      </c>
      <c r="C947">
        <v>-6.5705150000000003</v>
      </c>
      <c r="D947">
        <v>106.795715</v>
      </c>
      <c r="E947" t="s">
        <v>20</v>
      </c>
      <c r="F947">
        <v>10072947</v>
      </c>
      <c r="G947" t="s">
        <v>37</v>
      </c>
      <c r="H947" s="2">
        <v>45867.481168981481</v>
      </c>
      <c r="I947" t="s">
        <v>22</v>
      </c>
      <c r="J947" t="s">
        <v>23</v>
      </c>
      <c r="K947" t="s">
        <v>24</v>
      </c>
      <c r="L947">
        <v>31</v>
      </c>
      <c r="M947">
        <v>10025538</v>
      </c>
      <c r="N947">
        <v>-6.5700248494623672</v>
      </c>
      <c r="O947">
        <v>106.7935345698925</v>
      </c>
      <c r="P947">
        <v>106.79275699999999</v>
      </c>
      <c r="Q947">
        <v>-6.5723770000000004</v>
      </c>
      <c r="R947">
        <v>387.26085243477729</v>
      </c>
      <c r="S947">
        <v>0.24722649194338681</v>
      </c>
    </row>
    <row r="948" spans="1:19" x14ac:dyDescent="0.25">
      <c r="A948">
        <v>11002286501224</v>
      </c>
      <c r="B948" t="s">
        <v>34</v>
      </c>
      <c r="C948">
        <v>-6.5719380000000003</v>
      </c>
      <c r="D948">
        <v>106.795625</v>
      </c>
      <c r="E948" t="s">
        <v>20</v>
      </c>
      <c r="F948">
        <v>10072947</v>
      </c>
      <c r="G948" t="s">
        <v>37</v>
      </c>
      <c r="H948" s="2">
        <v>45867.481307870366</v>
      </c>
      <c r="I948" t="s">
        <v>22</v>
      </c>
      <c r="J948" t="s">
        <v>23</v>
      </c>
      <c r="K948" t="s">
        <v>24</v>
      </c>
      <c r="L948">
        <v>31</v>
      </c>
      <c r="M948">
        <v>10025538</v>
      </c>
      <c r="N948">
        <v>-6.5700248494623672</v>
      </c>
      <c r="O948">
        <v>106.7935345698925</v>
      </c>
      <c r="P948">
        <v>106.795715</v>
      </c>
      <c r="Q948">
        <v>-6.5705150000000003</v>
      </c>
      <c r="R948">
        <v>158.7200045968259</v>
      </c>
      <c r="S948">
        <v>0.31432371702612488</v>
      </c>
    </row>
    <row r="949" spans="1:19" x14ac:dyDescent="0.25">
      <c r="A949">
        <v>11002292021071</v>
      </c>
      <c r="B949" t="s">
        <v>34</v>
      </c>
      <c r="C949">
        <v>-6.5716950000000001</v>
      </c>
      <c r="D949">
        <v>106.797335</v>
      </c>
      <c r="E949" t="s">
        <v>20</v>
      </c>
      <c r="F949">
        <v>10072947</v>
      </c>
      <c r="G949" t="s">
        <v>37</v>
      </c>
      <c r="H949" s="2">
        <v>45867.481307870366</v>
      </c>
      <c r="I949" t="s">
        <v>22</v>
      </c>
      <c r="J949" t="s">
        <v>23</v>
      </c>
      <c r="K949" t="s">
        <v>24</v>
      </c>
      <c r="L949">
        <v>31</v>
      </c>
      <c r="M949">
        <v>10025538</v>
      </c>
      <c r="N949">
        <v>-6.5700248494623672</v>
      </c>
      <c r="O949">
        <v>106.7935345698925</v>
      </c>
      <c r="P949">
        <v>106.795625</v>
      </c>
      <c r="Q949">
        <v>-6.5719380000000003</v>
      </c>
      <c r="R949">
        <v>191.030467098483</v>
      </c>
      <c r="S949">
        <v>0.45956943779546128</v>
      </c>
    </row>
    <row r="950" spans="1:19" x14ac:dyDescent="0.25">
      <c r="A950">
        <v>11002284718129</v>
      </c>
      <c r="B950" t="s">
        <v>34</v>
      </c>
      <c r="C950">
        <v>-6.5671419999999996</v>
      </c>
      <c r="D950">
        <v>106.793789</v>
      </c>
      <c r="E950" t="s">
        <v>20</v>
      </c>
      <c r="F950">
        <v>10014704</v>
      </c>
      <c r="G950" t="s">
        <v>57</v>
      </c>
      <c r="H950" s="2">
        <v>45867.54760416667</v>
      </c>
      <c r="I950" t="s">
        <v>22</v>
      </c>
      <c r="J950" t="s">
        <v>23</v>
      </c>
      <c r="K950" t="s">
        <v>24</v>
      </c>
      <c r="L950">
        <v>31</v>
      </c>
      <c r="M950">
        <v>10025538</v>
      </c>
      <c r="N950">
        <v>-6.5700248494623672</v>
      </c>
      <c r="O950">
        <v>106.7935345698925</v>
      </c>
      <c r="P950">
        <v>106.797335</v>
      </c>
      <c r="Q950">
        <v>-6.5716950000000001</v>
      </c>
      <c r="R950">
        <v>640.83047807881439</v>
      </c>
      <c r="S950">
        <v>0.32214846296912131</v>
      </c>
    </row>
    <row r="951" spans="1:19" x14ac:dyDescent="0.25">
      <c r="A951">
        <v>11002289922297</v>
      </c>
      <c r="B951" t="s">
        <v>34</v>
      </c>
      <c r="C951">
        <v>-6.5673940000000002</v>
      </c>
      <c r="D951">
        <v>106.794015</v>
      </c>
      <c r="E951" t="s">
        <v>20</v>
      </c>
      <c r="F951">
        <v>10014704</v>
      </c>
      <c r="G951" t="s">
        <v>57</v>
      </c>
      <c r="H951" s="2">
        <v>45867.54760416667</v>
      </c>
      <c r="I951" t="s">
        <v>22</v>
      </c>
      <c r="J951" t="s">
        <v>23</v>
      </c>
      <c r="K951" t="s">
        <v>24</v>
      </c>
      <c r="L951">
        <v>31</v>
      </c>
      <c r="M951">
        <v>10025538</v>
      </c>
      <c r="N951">
        <v>-6.5700248494623672</v>
      </c>
      <c r="O951">
        <v>106.7935345698925</v>
      </c>
      <c r="P951">
        <v>106.793789</v>
      </c>
      <c r="Q951">
        <v>-6.5671419999999996</v>
      </c>
      <c r="R951">
        <v>37.571260706011927</v>
      </c>
      <c r="S951">
        <v>0.29764511963257062</v>
      </c>
    </row>
    <row r="952" spans="1:19" x14ac:dyDescent="0.25">
      <c r="A952">
        <v>11002296010370</v>
      </c>
      <c r="B952" t="s">
        <v>34</v>
      </c>
      <c r="C952">
        <v>-6.5662770000000004</v>
      </c>
      <c r="D952">
        <v>106.79382200000001</v>
      </c>
      <c r="E952" t="s">
        <v>20</v>
      </c>
      <c r="F952">
        <v>10014704</v>
      </c>
      <c r="G952" t="s">
        <v>57</v>
      </c>
      <c r="H952" s="2">
        <v>45867.54760416667</v>
      </c>
      <c r="I952" t="s">
        <v>22</v>
      </c>
      <c r="J952" t="s">
        <v>23</v>
      </c>
      <c r="K952" t="s">
        <v>24</v>
      </c>
      <c r="L952">
        <v>31</v>
      </c>
      <c r="M952">
        <v>10025538</v>
      </c>
      <c r="N952">
        <v>-6.5700248494623672</v>
      </c>
      <c r="O952">
        <v>106.7935345698925</v>
      </c>
      <c r="P952">
        <v>106.794015</v>
      </c>
      <c r="Q952">
        <v>-6.5673940000000002</v>
      </c>
      <c r="R952">
        <v>126.16240324624989</v>
      </c>
      <c r="S952">
        <v>0.41841782915177861</v>
      </c>
    </row>
    <row r="953" spans="1:19" x14ac:dyDescent="0.25">
      <c r="A953">
        <v>11002296596652</v>
      </c>
      <c r="B953" t="s">
        <v>34</v>
      </c>
      <c r="C953">
        <v>-6.5693809999999999</v>
      </c>
      <c r="D953">
        <v>106.78958299999999</v>
      </c>
      <c r="E953" t="s">
        <v>20</v>
      </c>
      <c r="F953">
        <v>10014704</v>
      </c>
      <c r="G953" t="s">
        <v>57</v>
      </c>
      <c r="H953" s="2">
        <v>45867.547858796301</v>
      </c>
      <c r="I953" t="s">
        <v>22</v>
      </c>
      <c r="J953" t="s">
        <v>23</v>
      </c>
      <c r="K953" t="s">
        <v>24</v>
      </c>
      <c r="L953">
        <v>31</v>
      </c>
      <c r="M953">
        <v>10025538</v>
      </c>
      <c r="N953">
        <v>-6.5700248494623672</v>
      </c>
      <c r="O953">
        <v>106.7935345698925</v>
      </c>
      <c r="P953">
        <v>106.79382200000001</v>
      </c>
      <c r="Q953">
        <v>-6.5662770000000004</v>
      </c>
      <c r="R953">
        <v>582.37069534610373</v>
      </c>
      <c r="S953">
        <v>0.4428368048927438</v>
      </c>
    </row>
    <row r="954" spans="1:19" x14ac:dyDescent="0.25">
      <c r="A954">
        <v>11002283263356</v>
      </c>
      <c r="B954" t="s">
        <v>34</v>
      </c>
      <c r="C954">
        <v>-6.5672670000000002</v>
      </c>
      <c r="D954">
        <v>106.79396</v>
      </c>
      <c r="E954" t="s">
        <v>20</v>
      </c>
      <c r="F954">
        <v>10014704</v>
      </c>
      <c r="G954" t="s">
        <v>57</v>
      </c>
      <c r="H954" s="2">
        <v>45867.548101851848</v>
      </c>
      <c r="I954" t="s">
        <v>22</v>
      </c>
      <c r="J954" t="s">
        <v>23</v>
      </c>
      <c r="K954" t="s">
        <v>24</v>
      </c>
      <c r="L954">
        <v>31</v>
      </c>
      <c r="M954">
        <v>10025538</v>
      </c>
      <c r="N954">
        <v>-6.5700248494623672</v>
      </c>
      <c r="O954">
        <v>106.7935345698925</v>
      </c>
      <c r="P954">
        <v>106.78958299999999</v>
      </c>
      <c r="Q954">
        <v>-6.5693809999999999</v>
      </c>
      <c r="R954">
        <v>538.22079896257674</v>
      </c>
      <c r="S954">
        <v>0.3105864866003562</v>
      </c>
    </row>
    <row r="955" spans="1:19" x14ac:dyDescent="0.25">
      <c r="A955">
        <v>11002288698757</v>
      </c>
      <c r="B955" t="s">
        <v>34</v>
      </c>
      <c r="C955">
        <v>-6.5721069999999999</v>
      </c>
      <c r="D955">
        <v>106.79040000000001</v>
      </c>
      <c r="E955" t="s">
        <v>20</v>
      </c>
      <c r="F955">
        <v>10014704</v>
      </c>
      <c r="G955" t="s">
        <v>57</v>
      </c>
      <c r="H955" s="2">
        <v>45867.548101851848</v>
      </c>
      <c r="I955" t="s">
        <v>22</v>
      </c>
      <c r="J955" t="s">
        <v>23</v>
      </c>
      <c r="K955" t="s">
        <v>24</v>
      </c>
      <c r="L955">
        <v>31</v>
      </c>
      <c r="M955">
        <v>10025538</v>
      </c>
      <c r="N955">
        <v>-6.5700248494623672</v>
      </c>
      <c r="O955">
        <v>106.7935345698925</v>
      </c>
      <c r="P955">
        <v>106.79396</v>
      </c>
      <c r="Q955">
        <v>-6.5672670000000002</v>
      </c>
      <c r="R955">
        <v>667.29792979444437</v>
      </c>
      <c r="S955">
        <v>0.41699825469016571</v>
      </c>
    </row>
    <row r="956" spans="1:19" x14ac:dyDescent="0.25">
      <c r="A956">
        <v>11002291020721</v>
      </c>
      <c r="B956" t="s">
        <v>34</v>
      </c>
      <c r="C956">
        <v>-6.5685539999999998</v>
      </c>
      <c r="D956">
        <v>106.79286999999999</v>
      </c>
      <c r="E956" t="s">
        <v>20</v>
      </c>
      <c r="F956">
        <v>10014704</v>
      </c>
      <c r="G956" t="s">
        <v>57</v>
      </c>
      <c r="H956" s="2">
        <v>45867.548101851848</v>
      </c>
      <c r="I956" t="s">
        <v>22</v>
      </c>
      <c r="J956" t="s">
        <v>23</v>
      </c>
      <c r="K956" t="s">
        <v>24</v>
      </c>
      <c r="L956">
        <v>31</v>
      </c>
      <c r="M956">
        <v>10025538</v>
      </c>
      <c r="N956">
        <v>-6.5700248494623672</v>
      </c>
      <c r="O956">
        <v>106.7935345698925</v>
      </c>
      <c r="P956">
        <v>106.79040000000001</v>
      </c>
      <c r="Q956">
        <v>-6.5721069999999999</v>
      </c>
      <c r="R956">
        <v>480.67380481304298</v>
      </c>
      <c r="S956">
        <v>0.17947211041341429</v>
      </c>
    </row>
    <row r="957" spans="1:19" x14ac:dyDescent="0.25">
      <c r="A957">
        <v>11002296267820</v>
      </c>
      <c r="B957" t="s">
        <v>34</v>
      </c>
      <c r="C957">
        <v>-6.5688409999999999</v>
      </c>
      <c r="D957">
        <v>106.78995999999999</v>
      </c>
      <c r="E957" t="s">
        <v>20</v>
      </c>
      <c r="F957">
        <v>10014704</v>
      </c>
      <c r="G957" t="s">
        <v>57</v>
      </c>
      <c r="H957" s="2">
        <v>45867.548101851848</v>
      </c>
      <c r="I957" t="s">
        <v>22</v>
      </c>
      <c r="J957" t="s">
        <v>23</v>
      </c>
      <c r="K957" t="s">
        <v>24</v>
      </c>
      <c r="L957">
        <v>31</v>
      </c>
      <c r="M957">
        <v>10025538</v>
      </c>
      <c r="N957">
        <v>-6.5700248494623672</v>
      </c>
      <c r="O957">
        <v>106.7935345698925</v>
      </c>
      <c r="P957">
        <v>106.79286999999999</v>
      </c>
      <c r="Q957">
        <v>-6.5685539999999998</v>
      </c>
      <c r="R957">
        <v>323.39518620606248</v>
      </c>
      <c r="S957">
        <v>0.41669495214059638</v>
      </c>
    </row>
    <row r="958" spans="1:19" x14ac:dyDescent="0.25">
      <c r="A958">
        <v>11002297373775</v>
      </c>
      <c r="B958" t="s">
        <v>34</v>
      </c>
      <c r="C958">
        <v>-6.5709970000000002</v>
      </c>
      <c r="D958">
        <v>106.78941</v>
      </c>
      <c r="E958" t="s">
        <v>20</v>
      </c>
      <c r="F958">
        <v>10014704</v>
      </c>
      <c r="G958" t="s">
        <v>57</v>
      </c>
      <c r="H958" s="2">
        <v>45867.548101851848</v>
      </c>
      <c r="I958" t="s">
        <v>22</v>
      </c>
      <c r="J958" t="s">
        <v>23</v>
      </c>
      <c r="K958" t="s">
        <v>24</v>
      </c>
      <c r="L958">
        <v>31</v>
      </c>
      <c r="M958">
        <v>10025538</v>
      </c>
      <c r="N958">
        <v>-6.5700248494623672</v>
      </c>
      <c r="O958">
        <v>106.7935345698925</v>
      </c>
      <c r="P958">
        <v>106.78995999999999</v>
      </c>
      <c r="Q958">
        <v>-6.5688409999999999</v>
      </c>
      <c r="R958">
        <v>247.59206555064091</v>
      </c>
      <c r="S958">
        <v>0.46879133809439771</v>
      </c>
    </row>
    <row r="959" spans="1:19" x14ac:dyDescent="0.25">
      <c r="A959">
        <v>11002293856274</v>
      </c>
      <c r="B959" t="s">
        <v>34</v>
      </c>
      <c r="C959">
        <v>-6.567132</v>
      </c>
      <c r="D959">
        <v>106.79377700000001</v>
      </c>
      <c r="E959" t="s">
        <v>20</v>
      </c>
      <c r="F959">
        <v>10014704</v>
      </c>
      <c r="G959" t="s">
        <v>57</v>
      </c>
      <c r="H959" s="2">
        <v>45867.558958333328</v>
      </c>
      <c r="I959" t="s">
        <v>22</v>
      </c>
      <c r="J959" t="s">
        <v>23</v>
      </c>
      <c r="K959" t="s">
        <v>24</v>
      </c>
      <c r="L959">
        <v>31</v>
      </c>
      <c r="M959">
        <v>10025538</v>
      </c>
      <c r="N959">
        <v>-6.5700248494623672</v>
      </c>
      <c r="O959">
        <v>106.7935345698925</v>
      </c>
      <c r="P959">
        <v>106.78941</v>
      </c>
      <c r="Q959">
        <v>-6.5709970000000002</v>
      </c>
      <c r="R959">
        <v>646.79714191169194</v>
      </c>
      <c r="S959">
        <v>0.32314461167759628</v>
      </c>
    </row>
    <row r="960" spans="1:19" x14ac:dyDescent="0.25">
      <c r="A960">
        <v>11002296604939</v>
      </c>
      <c r="B960" t="s">
        <v>34</v>
      </c>
      <c r="C960">
        <v>-6.5662770000000004</v>
      </c>
      <c r="D960">
        <v>106.79382200000001</v>
      </c>
      <c r="E960" t="s">
        <v>20</v>
      </c>
      <c r="F960">
        <v>10014704</v>
      </c>
      <c r="G960" t="s">
        <v>57</v>
      </c>
      <c r="H960" s="2">
        <v>45867.558958333328</v>
      </c>
      <c r="I960" t="s">
        <v>22</v>
      </c>
      <c r="J960" t="s">
        <v>23</v>
      </c>
      <c r="K960" t="s">
        <v>24</v>
      </c>
      <c r="L960">
        <v>31</v>
      </c>
      <c r="M960">
        <v>10025538</v>
      </c>
      <c r="N960">
        <v>-6.5700248494623672</v>
      </c>
      <c r="O960">
        <v>106.7935345698925</v>
      </c>
      <c r="P960">
        <v>106.79377700000001</v>
      </c>
      <c r="Q960">
        <v>-6.567132</v>
      </c>
      <c r="R960">
        <v>95.30817750227753</v>
      </c>
      <c r="S960">
        <v>0.41841782915177861</v>
      </c>
    </row>
    <row r="961" spans="1:19" x14ac:dyDescent="0.25">
      <c r="A961">
        <v>11002291876108</v>
      </c>
      <c r="B961" t="s">
        <v>34</v>
      </c>
      <c r="C961">
        <v>-6.5676870000000003</v>
      </c>
      <c r="D961">
        <v>106.793649</v>
      </c>
      <c r="E961" t="s">
        <v>20</v>
      </c>
      <c r="F961">
        <v>10014704</v>
      </c>
      <c r="G961" t="s">
        <v>57</v>
      </c>
      <c r="H961" s="2">
        <v>45867.682847222233</v>
      </c>
      <c r="I961" t="s">
        <v>22</v>
      </c>
      <c r="J961" t="s">
        <v>23</v>
      </c>
      <c r="K961" t="s">
        <v>24</v>
      </c>
      <c r="L961">
        <v>31</v>
      </c>
      <c r="M961">
        <v>10025538</v>
      </c>
      <c r="N961">
        <v>-6.5700248494623672</v>
      </c>
      <c r="O961">
        <v>106.7935345698925</v>
      </c>
      <c r="P961">
        <v>106.79382200000001</v>
      </c>
      <c r="Q961">
        <v>-6.5662770000000004</v>
      </c>
      <c r="R961">
        <v>158.12217774746509</v>
      </c>
      <c r="S961">
        <v>0.26055569943398799</v>
      </c>
    </row>
    <row r="962" spans="1:19" x14ac:dyDescent="0.25">
      <c r="A962">
        <v>11002296030871</v>
      </c>
      <c r="B962" t="s">
        <v>34</v>
      </c>
      <c r="C962">
        <v>-6.567132</v>
      </c>
      <c r="D962">
        <v>106.79377700000001</v>
      </c>
      <c r="E962" t="s">
        <v>20</v>
      </c>
      <c r="F962">
        <v>10014704</v>
      </c>
      <c r="G962" t="s">
        <v>57</v>
      </c>
      <c r="H962" s="2">
        <v>45867.682847222233</v>
      </c>
      <c r="I962" t="s">
        <v>22</v>
      </c>
      <c r="J962" t="s">
        <v>23</v>
      </c>
      <c r="K962" t="s">
        <v>24</v>
      </c>
      <c r="L962">
        <v>31</v>
      </c>
      <c r="M962">
        <v>10025538</v>
      </c>
      <c r="N962">
        <v>-6.5700248494623672</v>
      </c>
      <c r="O962">
        <v>106.7935345698925</v>
      </c>
      <c r="P962">
        <v>106.793649</v>
      </c>
      <c r="Q962">
        <v>-6.5676870000000003</v>
      </c>
      <c r="R962">
        <v>63.383198896047077</v>
      </c>
      <c r="S962">
        <v>0.32314461167759628</v>
      </c>
    </row>
    <row r="963" spans="1:19" x14ac:dyDescent="0.25">
      <c r="A963">
        <v>11002296033300</v>
      </c>
      <c r="B963" t="s">
        <v>34</v>
      </c>
      <c r="C963">
        <v>-6.5662770000000004</v>
      </c>
      <c r="D963">
        <v>106.79382200000001</v>
      </c>
      <c r="E963" t="s">
        <v>20</v>
      </c>
      <c r="F963">
        <v>10014704</v>
      </c>
      <c r="G963" t="s">
        <v>57</v>
      </c>
      <c r="H963" s="2">
        <v>45867.682847222233</v>
      </c>
      <c r="I963" t="s">
        <v>22</v>
      </c>
      <c r="J963" t="s">
        <v>23</v>
      </c>
      <c r="K963" t="s">
        <v>24</v>
      </c>
      <c r="L963">
        <v>31</v>
      </c>
      <c r="M963">
        <v>10025538</v>
      </c>
      <c r="N963">
        <v>-6.5700248494623672</v>
      </c>
      <c r="O963">
        <v>106.7935345698925</v>
      </c>
      <c r="P963">
        <v>106.79377700000001</v>
      </c>
      <c r="Q963">
        <v>-6.567132</v>
      </c>
      <c r="R963">
        <v>95.30817750227753</v>
      </c>
      <c r="S963">
        <v>0.41841782915177861</v>
      </c>
    </row>
    <row r="964" spans="1:19" x14ac:dyDescent="0.25">
      <c r="A964">
        <v>11002288208158</v>
      </c>
      <c r="B964" t="s">
        <v>34</v>
      </c>
      <c r="C964">
        <v>-6.5680379999999996</v>
      </c>
      <c r="D964">
        <v>106.791794</v>
      </c>
      <c r="E964" t="s">
        <v>20</v>
      </c>
      <c r="F964">
        <v>10014704</v>
      </c>
      <c r="G964" t="s">
        <v>57</v>
      </c>
      <c r="H964" s="2">
        <v>45867.68346064815</v>
      </c>
      <c r="I964" t="s">
        <v>22</v>
      </c>
      <c r="J964" t="s">
        <v>23</v>
      </c>
      <c r="K964" t="s">
        <v>24</v>
      </c>
      <c r="L964">
        <v>31</v>
      </c>
      <c r="M964">
        <v>10025538</v>
      </c>
      <c r="N964">
        <v>-6.5700248494623672</v>
      </c>
      <c r="O964">
        <v>106.7935345698925</v>
      </c>
      <c r="P964">
        <v>106.79382200000001</v>
      </c>
      <c r="Q964">
        <v>-6.5662770000000004</v>
      </c>
      <c r="R964">
        <v>297.8729419805419</v>
      </c>
      <c r="S964">
        <v>0.29320600710414718</v>
      </c>
    </row>
    <row r="965" spans="1:19" x14ac:dyDescent="0.25">
      <c r="A965">
        <v>11002290907711</v>
      </c>
      <c r="B965" t="s">
        <v>34</v>
      </c>
      <c r="C965">
        <v>-6.5680329999999998</v>
      </c>
      <c r="D965">
        <v>106.79208</v>
      </c>
      <c r="E965" t="s">
        <v>20</v>
      </c>
      <c r="F965">
        <v>10014704</v>
      </c>
      <c r="G965" t="s">
        <v>57</v>
      </c>
      <c r="H965" s="2">
        <v>45867.68346064815</v>
      </c>
      <c r="I965" t="s">
        <v>22</v>
      </c>
      <c r="J965" t="s">
        <v>23</v>
      </c>
      <c r="K965" t="s">
        <v>24</v>
      </c>
      <c r="L965">
        <v>31</v>
      </c>
      <c r="M965">
        <v>10025538</v>
      </c>
      <c r="N965">
        <v>-6.5700248494623672</v>
      </c>
      <c r="O965">
        <v>106.7935345698925</v>
      </c>
      <c r="P965">
        <v>106.791794</v>
      </c>
      <c r="Q965">
        <v>-6.5680379999999996</v>
      </c>
      <c r="R965">
        <v>31.633314300429511</v>
      </c>
      <c r="S965">
        <v>0.27393525718947531</v>
      </c>
    </row>
    <row r="966" spans="1:19" x14ac:dyDescent="0.25">
      <c r="A966">
        <v>11002290676237</v>
      </c>
      <c r="B966" t="s">
        <v>34</v>
      </c>
      <c r="C966">
        <v>-6.5677180000000002</v>
      </c>
      <c r="D966">
        <v>106.792534</v>
      </c>
      <c r="E966" t="s">
        <v>20</v>
      </c>
      <c r="F966">
        <v>10014704</v>
      </c>
      <c r="G966" t="s">
        <v>57</v>
      </c>
      <c r="H966" s="2">
        <v>45867.683599537027</v>
      </c>
      <c r="I966" t="s">
        <v>22</v>
      </c>
      <c r="J966" t="s">
        <v>23</v>
      </c>
      <c r="K966" t="s">
        <v>24</v>
      </c>
      <c r="L966">
        <v>31</v>
      </c>
      <c r="M966">
        <v>10025538</v>
      </c>
      <c r="N966">
        <v>-6.5700248494623672</v>
      </c>
      <c r="O966">
        <v>106.7935345698925</v>
      </c>
      <c r="P966">
        <v>106.79208</v>
      </c>
      <c r="Q966">
        <v>-6.5680329999999998</v>
      </c>
      <c r="R966">
        <v>61.240333510355619</v>
      </c>
      <c r="S966">
        <v>0.27962234864313712</v>
      </c>
    </row>
    <row r="967" spans="1:19" x14ac:dyDescent="0.25">
      <c r="A967">
        <v>11002289789768</v>
      </c>
      <c r="B967" t="s">
        <v>34</v>
      </c>
      <c r="C967">
        <v>-6.5681019999999997</v>
      </c>
      <c r="D967">
        <v>106.79761499999999</v>
      </c>
      <c r="E967" t="s">
        <v>20</v>
      </c>
      <c r="F967">
        <v>10029570</v>
      </c>
      <c r="G967" t="s">
        <v>59</v>
      </c>
      <c r="H967" s="2">
        <v>45867.694537037038</v>
      </c>
      <c r="I967" t="s">
        <v>22</v>
      </c>
      <c r="J967" t="s">
        <v>23</v>
      </c>
      <c r="K967" t="s">
        <v>24</v>
      </c>
      <c r="L967">
        <v>31</v>
      </c>
      <c r="M967">
        <v>10025538</v>
      </c>
      <c r="N967">
        <v>-6.5700248494623672</v>
      </c>
      <c r="O967">
        <v>106.7935345698925</v>
      </c>
      <c r="P967">
        <v>106.792534</v>
      </c>
      <c r="Q967">
        <v>-6.5677180000000002</v>
      </c>
      <c r="R967">
        <v>563.52582672809478</v>
      </c>
      <c r="S967">
        <v>0.49944322453617401</v>
      </c>
    </row>
    <row r="968" spans="1:19" x14ac:dyDescent="0.25">
      <c r="A968">
        <v>11002294287699</v>
      </c>
      <c r="B968" t="s">
        <v>34</v>
      </c>
      <c r="C968">
        <v>-6.5705150000000003</v>
      </c>
      <c r="D968">
        <v>106.795715</v>
      </c>
      <c r="E968" t="s">
        <v>20</v>
      </c>
      <c r="F968">
        <v>10029570</v>
      </c>
      <c r="G968" t="s">
        <v>59</v>
      </c>
      <c r="H968" s="2">
        <v>45867.694537037038</v>
      </c>
      <c r="I968" t="s">
        <v>22</v>
      </c>
      <c r="J968" t="s">
        <v>23</v>
      </c>
      <c r="K968" t="s">
        <v>24</v>
      </c>
      <c r="L968">
        <v>31</v>
      </c>
      <c r="M968">
        <v>10025538</v>
      </c>
      <c r="N968">
        <v>-6.5700248494623672</v>
      </c>
      <c r="O968">
        <v>106.7935345698925</v>
      </c>
      <c r="P968">
        <v>106.79761499999999</v>
      </c>
      <c r="Q968">
        <v>-6.5681019999999997</v>
      </c>
      <c r="R968">
        <v>341.03247871165013</v>
      </c>
      <c r="S968">
        <v>0.24722649194338681</v>
      </c>
    </row>
    <row r="969" spans="1:19" x14ac:dyDescent="0.25">
      <c r="A969">
        <v>11002289661035</v>
      </c>
      <c r="B969" t="s">
        <v>34</v>
      </c>
      <c r="C969">
        <v>-6.5702959999999999</v>
      </c>
      <c r="D969">
        <v>106.79703000000001</v>
      </c>
      <c r="E969" t="s">
        <v>20</v>
      </c>
      <c r="F969">
        <v>10029570</v>
      </c>
      <c r="G969" t="s">
        <v>59</v>
      </c>
      <c r="H969" s="2">
        <v>45867.694837962961</v>
      </c>
      <c r="I969" t="s">
        <v>22</v>
      </c>
      <c r="J969" t="s">
        <v>23</v>
      </c>
      <c r="K969" t="s">
        <v>24</v>
      </c>
      <c r="L969">
        <v>31</v>
      </c>
      <c r="M969">
        <v>10025538</v>
      </c>
      <c r="N969">
        <v>-6.5700248494623672</v>
      </c>
      <c r="O969">
        <v>106.7935345698925</v>
      </c>
      <c r="P969">
        <v>106.795715</v>
      </c>
      <c r="Q969">
        <v>-6.5705150000000003</v>
      </c>
      <c r="R969">
        <v>147.45297133948461</v>
      </c>
      <c r="S969">
        <v>0.38773071078302968</v>
      </c>
    </row>
    <row r="970" spans="1:19" x14ac:dyDescent="0.25">
      <c r="A970">
        <v>11002287750379</v>
      </c>
      <c r="B970" t="s">
        <v>34</v>
      </c>
      <c r="C970">
        <v>-6.5694790000000003</v>
      </c>
      <c r="D970">
        <v>106.79794</v>
      </c>
      <c r="E970" t="s">
        <v>20</v>
      </c>
      <c r="F970">
        <v>10029570</v>
      </c>
      <c r="G970" t="s">
        <v>59</v>
      </c>
      <c r="H970" s="2">
        <v>45867.694988425923</v>
      </c>
      <c r="I970" t="s">
        <v>22</v>
      </c>
      <c r="J970" t="s">
        <v>23</v>
      </c>
      <c r="K970" t="s">
        <v>24</v>
      </c>
      <c r="L970">
        <v>31</v>
      </c>
      <c r="M970">
        <v>10025538</v>
      </c>
      <c r="N970">
        <v>-6.5700248494623672</v>
      </c>
      <c r="O970">
        <v>106.7935345698925</v>
      </c>
      <c r="P970">
        <v>106.79703000000001</v>
      </c>
      <c r="Q970">
        <v>-6.5702959999999999</v>
      </c>
      <c r="R970">
        <v>135.6430852263253</v>
      </c>
      <c r="S970">
        <v>0.49096454776559217</v>
      </c>
    </row>
    <row r="971" spans="1:19" x14ac:dyDescent="0.25">
      <c r="A971">
        <v>11002290811759</v>
      </c>
      <c r="B971" t="s">
        <v>34</v>
      </c>
      <c r="C971">
        <v>-6.5705150000000003</v>
      </c>
      <c r="D971">
        <v>106.795715</v>
      </c>
      <c r="E971" t="s">
        <v>20</v>
      </c>
      <c r="F971">
        <v>10029570</v>
      </c>
      <c r="G971" t="s">
        <v>59</v>
      </c>
      <c r="H971" s="2">
        <v>45867.694988425923</v>
      </c>
      <c r="I971" t="s">
        <v>22</v>
      </c>
      <c r="J971" t="s">
        <v>23</v>
      </c>
      <c r="K971" t="s">
        <v>24</v>
      </c>
      <c r="L971">
        <v>31</v>
      </c>
      <c r="M971">
        <v>10025538</v>
      </c>
      <c r="N971">
        <v>-6.5700248494623672</v>
      </c>
      <c r="O971">
        <v>106.7935345698925</v>
      </c>
      <c r="P971">
        <v>106.79794</v>
      </c>
      <c r="Q971">
        <v>-6.5694790000000003</v>
      </c>
      <c r="R971">
        <v>271.74524609512281</v>
      </c>
      <c r="S971">
        <v>0.24722649194338681</v>
      </c>
    </row>
    <row r="972" spans="1:19" x14ac:dyDescent="0.25">
      <c r="A972">
        <v>11002293575801</v>
      </c>
      <c r="B972" t="s">
        <v>34</v>
      </c>
      <c r="C972">
        <v>-6.56914</v>
      </c>
      <c r="D972">
        <v>106.796751</v>
      </c>
      <c r="E972" t="s">
        <v>20</v>
      </c>
      <c r="F972">
        <v>10029570</v>
      </c>
      <c r="G972" t="s">
        <v>59</v>
      </c>
      <c r="H972" s="2">
        <v>45867.694988425923</v>
      </c>
      <c r="I972" t="s">
        <v>22</v>
      </c>
      <c r="J972" t="s">
        <v>23</v>
      </c>
      <c r="K972" t="s">
        <v>24</v>
      </c>
      <c r="L972">
        <v>31</v>
      </c>
      <c r="M972">
        <v>10025538</v>
      </c>
      <c r="N972">
        <v>-6.5700248494623672</v>
      </c>
      <c r="O972">
        <v>106.7935345698925</v>
      </c>
      <c r="P972">
        <v>106.795715</v>
      </c>
      <c r="Q972">
        <v>-6.5705150000000003</v>
      </c>
      <c r="R972">
        <v>191.1933220860779</v>
      </c>
      <c r="S972">
        <v>0.36908688243555698</v>
      </c>
    </row>
    <row r="973" spans="1:19" x14ac:dyDescent="0.25">
      <c r="A973">
        <v>11002287366035</v>
      </c>
      <c r="B973" t="s">
        <v>34</v>
      </c>
      <c r="C973">
        <v>-6.5699949999999996</v>
      </c>
      <c r="D973">
        <v>106.79715</v>
      </c>
      <c r="E973" t="s">
        <v>20</v>
      </c>
      <c r="F973">
        <v>10029570</v>
      </c>
      <c r="G973" t="s">
        <v>59</v>
      </c>
      <c r="H973" s="2">
        <v>45867.695081018523</v>
      </c>
      <c r="I973" t="s">
        <v>22</v>
      </c>
      <c r="J973" t="s">
        <v>23</v>
      </c>
      <c r="K973" t="s">
        <v>24</v>
      </c>
      <c r="L973">
        <v>31</v>
      </c>
      <c r="M973">
        <v>10025538</v>
      </c>
      <c r="N973">
        <v>-6.5700248494623672</v>
      </c>
      <c r="O973">
        <v>106.7935345698925</v>
      </c>
      <c r="P973">
        <v>106.796751</v>
      </c>
      <c r="Q973">
        <v>-6.56914</v>
      </c>
      <c r="R973">
        <v>104.9089276178014</v>
      </c>
      <c r="S973">
        <v>0.39983855525918932</v>
      </c>
    </row>
    <row r="974" spans="1:19" x14ac:dyDescent="0.25">
      <c r="A974">
        <v>11002292361908</v>
      </c>
      <c r="B974" t="s">
        <v>34</v>
      </c>
      <c r="C974">
        <v>-6.5697359999999998</v>
      </c>
      <c r="D974">
        <v>106.796869</v>
      </c>
      <c r="E974" t="s">
        <v>20</v>
      </c>
      <c r="F974">
        <v>10029570</v>
      </c>
      <c r="G974" t="s">
        <v>59</v>
      </c>
      <c r="H974" s="2">
        <v>45867.695081018523</v>
      </c>
      <c r="I974" t="s">
        <v>22</v>
      </c>
      <c r="J974" t="s">
        <v>23</v>
      </c>
      <c r="K974" t="s">
        <v>24</v>
      </c>
      <c r="L974">
        <v>31</v>
      </c>
      <c r="M974">
        <v>10025538</v>
      </c>
      <c r="N974">
        <v>-6.5700248494623672</v>
      </c>
      <c r="O974">
        <v>106.7935345698925</v>
      </c>
      <c r="P974">
        <v>106.79715</v>
      </c>
      <c r="Q974">
        <v>-6.5699949999999996</v>
      </c>
      <c r="R974">
        <v>42.390418806947523</v>
      </c>
      <c r="S974">
        <v>0.37014876248004519</v>
      </c>
    </row>
    <row r="975" spans="1:19" x14ac:dyDescent="0.25">
      <c r="A975">
        <v>11002297016821</v>
      </c>
      <c r="B975" t="s">
        <v>34</v>
      </c>
      <c r="C975">
        <v>-6.5693029999999997</v>
      </c>
      <c r="D975">
        <v>106.7962</v>
      </c>
      <c r="E975" t="s">
        <v>20</v>
      </c>
      <c r="F975">
        <v>10029570</v>
      </c>
      <c r="G975" t="s">
        <v>59</v>
      </c>
      <c r="H975" s="2">
        <v>45867.695081018523</v>
      </c>
      <c r="I975" t="s">
        <v>22</v>
      </c>
      <c r="J975" t="s">
        <v>23</v>
      </c>
      <c r="K975" t="s">
        <v>24</v>
      </c>
      <c r="L975">
        <v>31</v>
      </c>
      <c r="M975">
        <v>10025538</v>
      </c>
      <c r="N975">
        <v>-6.5700248494623672</v>
      </c>
      <c r="O975">
        <v>106.7935345698925</v>
      </c>
      <c r="P975">
        <v>106.796869</v>
      </c>
      <c r="Q975">
        <v>-6.5697359999999998</v>
      </c>
      <c r="R975">
        <v>88.30040802013157</v>
      </c>
      <c r="S975">
        <v>0.30552255841339682</v>
      </c>
    </row>
    <row r="976" spans="1:19" x14ac:dyDescent="0.25">
      <c r="A976">
        <v>11002287387005</v>
      </c>
      <c r="B976" t="s">
        <v>34</v>
      </c>
      <c r="C976">
        <v>-6.5708010000000003</v>
      </c>
      <c r="D976">
        <v>106.79416000000001</v>
      </c>
      <c r="E976" t="s">
        <v>20</v>
      </c>
      <c r="F976">
        <v>10029570</v>
      </c>
      <c r="G976" t="s">
        <v>59</v>
      </c>
      <c r="H976" s="2">
        <v>45867.695266203707</v>
      </c>
      <c r="I976" t="s">
        <v>22</v>
      </c>
      <c r="J976" t="s">
        <v>23</v>
      </c>
      <c r="K976" t="s">
        <v>24</v>
      </c>
      <c r="L976">
        <v>31</v>
      </c>
      <c r="M976">
        <v>10025538</v>
      </c>
      <c r="N976">
        <v>-6.5700248494623672</v>
      </c>
      <c r="O976">
        <v>106.7935345698925</v>
      </c>
      <c r="P976">
        <v>106.7962</v>
      </c>
      <c r="Q976">
        <v>-6.5693029999999997</v>
      </c>
      <c r="R976">
        <v>280.5410763315632</v>
      </c>
      <c r="S976">
        <v>0.1106748110202178</v>
      </c>
    </row>
    <row r="977" spans="1:19" x14ac:dyDescent="0.25">
      <c r="A977">
        <v>11002290190801</v>
      </c>
      <c r="B977" t="s">
        <v>34</v>
      </c>
      <c r="C977">
        <v>-6.569229</v>
      </c>
      <c r="D977">
        <v>106.793479</v>
      </c>
      <c r="E977" t="s">
        <v>20</v>
      </c>
      <c r="F977">
        <v>10029570</v>
      </c>
      <c r="G977" t="s">
        <v>59</v>
      </c>
      <c r="H977" s="2">
        <v>45867.695266203707</v>
      </c>
      <c r="I977" t="s">
        <v>22</v>
      </c>
      <c r="J977" t="s">
        <v>23</v>
      </c>
      <c r="K977" t="s">
        <v>24</v>
      </c>
      <c r="L977">
        <v>31</v>
      </c>
      <c r="M977">
        <v>10025538</v>
      </c>
      <c r="N977">
        <v>-6.5700248494623672</v>
      </c>
      <c r="O977">
        <v>106.7935345698925</v>
      </c>
      <c r="P977">
        <v>106.79416000000001</v>
      </c>
      <c r="Q977">
        <v>-6.5708010000000003</v>
      </c>
      <c r="R977">
        <v>190.51164969104269</v>
      </c>
      <c r="S977">
        <v>8.8806442149265252E-2</v>
      </c>
    </row>
    <row r="978" spans="1:19" x14ac:dyDescent="0.25">
      <c r="A978">
        <v>11002291180711</v>
      </c>
      <c r="B978" t="s">
        <v>34</v>
      </c>
      <c r="C978">
        <v>-6.5728249999999999</v>
      </c>
      <c r="D978">
        <v>106.79416999999999</v>
      </c>
      <c r="E978" t="s">
        <v>20</v>
      </c>
      <c r="F978">
        <v>10029570</v>
      </c>
      <c r="G978" t="s">
        <v>59</v>
      </c>
      <c r="H978" s="2">
        <v>45867.695266203707</v>
      </c>
      <c r="I978" t="s">
        <v>22</v>
      </c>
      <c r="J978" t="s">
        <v>23</v>
      </c>
      <c r="K978" t="s">
        <v>24</v>
      </c>
      <c r="L978">
        <v>31</v>
      </c>
      <c r="M978">
        <v>10025538</v>
      </c>
      <c r="N978">
        <v>-6.5700248494623672</v>
      </c>
      <c r="O978">
        <v>106.7935345698925</v>
      </c>
      <c r="P978">
        <v>106.793479</v>
      </c>
      <c r="Q978">
        <v>-6.569229</v>
      </c>
      <c r="R978">
        <v>407.53340719648099</v>
      </c>
      <c r="S978">
        <v>0.31953398987367448</v>
      </c>
    </row>
    <row r="979" spans="1:19" x14ac:dyDescent="0.25">
      <c r="A979">
        <v>11002292537471</v>
      </c>
      <c r="B979" t="s">
        <v>34</v>
      </c>
      <c r="C979">
        <v>-6.5714180000000004</v>
      </c>
      <c r="D979">
        <v>106.79437</v>
      </c>
      <c r="E979" t="s">
        <v>20</v>
      </c>
      <c r="F979">
        <v>10029570</v>
      </c>
      <c r="G979" t="s">
        <v>59</v>
      </c>
      <c r="H979" s="2">
        <v>45867.695266203707</v>
      </c>
      <c r="I979" t="s">
        <v>22</v>
      </c>
      <c r="J979" t="s">
        <v>23</v>
      </c>
      <c r="K979" t="s">
        <v>24</v>
      </c>
      <c r="L979">
        <v>31</v>
      </c>
      <c r="M979">
        <v>10025538</v>
      </c>
      <c r="N979">
        <v>-6.5700248494623672</v>
      </c>
      <c r="O979">
        <v>106.7935345698925</v>
      </c>
      <c r="P979">
        <v>106.79416999999999</v>
      </c>
      <c r="Q979">
        <v>-6.5728249999999999</v>
      </c>
      <c r="R979">
        <v>158.18045321622711</v>
      </c>
      <c r="S979">
        <v>0.1805186509380538</v>
      </c>
    </row>
    <row r="980" spans="1:19" x14ac:dyDescent="0.25">
      <c r="A980">
        <v>11002295053200</v>
      </c>
      <c r="B980" t="s">
        <v>34</v>
      </c>
      <c r="C980">
        <v>-6.5692349999999999</v>
      </c>
      <c r="D980">
        <v>106.793314</v>
      </c>
      <c r="E980" t="s">
        <v>20</v>
      </c>
      <c r="F980">
        <v>10029570</v>
      </c>
      <c r="G980" t="s">
        <v>59</v>
      </c>
      <c r="H980" s="2">
        <v>45867.695266203707</v>
      </c>
      <c r="I980" t="s">
        <v>22</v>
      </c>
      <c r="J980" t="s">
        <v>23</v>
      </c>
      <c r="K980" t="s">
        <v>24</v>
      </c>
      <c r="L980">
        <v>31</v>
      </c>
      <c r="M980">
        <v>10025538</v>
      </c>
      <c r="N980">
        <v>-6.5700248494623672</v>
      </c>
      <c r="O980">
        <v>106.7935345698925</v>
      </c>
      <c r="P980">
        <v>106.79437</v>
      </c>
      <c r="Q980">
        <v>-6.5714180000000004</v>
      </c>
      <c r="R980">
        <v>269.61445150643112</v>
      </c>
      <c r="S980">
        <v>9.1246436010919127E-2</v>
      </c>
    </row>
    <row r="981" spans="1:19" x14ac:dyDescent="0.25">
      <c r="A981">
        <v>11002296196407</v>
      </c>
      <c r="B981" t="s">
        <v>34</v>
      </c>
      <c r="C981">
        <v>-6.5692349999999999</v>
      </c>
      <c r="D981">
        <v>106.793314</v>
      </c>
      <c r="E981" t="s">
        <v>20</v>
      </c>
      <c r="F981">
        <v>10029570</v>
      </c>
      <c r="G981" t="s">
        <v>59</v>
      </c>
      <c r="H981" s="2">
        <v>45867.695266203707</v>
      </c>
      <c r="I981" t="s">
        <v>22</v>
      </c>
      <c r="J981" t="s">
        <v>23</v>
      </c>
      <c r="K981" t="s">
        <v>24</v>
      </c>
      <c r="L981">
        <v>31</v>
      </c>
      <c r="M981">
        <v>10025538</v>
      </c>
      <c r="N981">
        <v>-6.5700248494623672</v>
      </c>
      <c r="O981">
        <v>106.7935345698925</v>
      </c>
      <c r="P981">
        <v>106.793314</v>
      </c>
      <c r="Q981">
        <v>-6.5692349999999999</v>
      </c>
      <c r="R981">
        <v>0</v>
      </c>
      <c r="S981">
        <v>9.1246436010919127E-2</v>
      </c>
    </row>
    <row r="982" spans="1:19" x14ac:dyDescent="0.25">
      <c r="A982">
        <v>11002296881840</v>
      </c>
      <c r="B982" t="s">
        <v>34</v>
      </c>
      <c r="C982">
        <v>-6.5692349999999999</v>
      </c>
      <c r="D982">
        <v>106.793314</v>
      </c>
      <c r="E982" t="s">
        <v>20</v>
      </c>
      <c r="F982">
        <v>10029570</v>
      </c>
      <c r="G982" t="s">
        <v>59</v>
      </c>
      <c r="H982" s="2">
        <v>45867.695266203707</v>
      </c>
      <c r="I982" t="s">
        <v>22</v>
      </c>
      <c r="J982" t="s">
        <v>23</v>
      </c>
      <c r="K982" t="s">
        <v>24</v>
      </c>
      <c r="L982">
        <v>31</v>
      </c>
      <c r="M982">
        <v>10025538</v>
      </c>
      <c r="N982">
        <v>-6.5700248494623672</v>
      </c>
      <c r="O982">
        <v>106.7935345698925</v>
      </c>
      <c r="P982">
        <v>106.793314</v>
      </c>
      <c r="Q982">
        <v>-6.5692349999999999</v>
      </c>
      <c r="R982">
        <v>0</v>
      </c>
      <c r="S982">
        <v>9.1246436010919127E-2</v>
      </c>
    </row>
    <row r="983" spans="1:19" x14ac:dyDescent="0.25">
      <c r="A983">
        <v>11002283526383</v>
      </c>
      <c r="B983" t="s">
        <v>34</v>
      </c>
      <c r="C983">
        <v>-6.5743080000000003</v>
      </c>
      <c r="D983">
        <v>106.79338</v>
      </c>
      <c r="E983" t="s">
        <v>20</v>
      </c>
      <c r="F983">
        <v>10029570</v>
      </c>
      <c r="G983" t="s">
        <v>59</v>
      </c>
      <c r="H983" s="2">
        <v>45867.695486111123</v>
      </c>
      <c r="I983" t="s">
        <v>22</v>
      </c>
      <c r="J983" t="s">
        <v>23</v>
      </c>
      <c r="K983" t="s">
        <v>24</v>
      </c>
      <c r="L983">
        <v>31</v>
      </c>
      <c r="M983">
        <v>10025538</v>
      </c>
      <c r="N983">
        <v>-6.5700248494623672</v>
      </c>
      <c r="O983">
        <v>106.7935345698925</v>
      </c>
      <c r="P983">
        <v>106.793314</v>
      </c>
      <c r="Q983">
        <v>-6.5692349999999999</v>
      </c>
      <c r="R983">
        <v>564.77094181118412</v>
      </c>
      <c r="S983">
        <v>0.47710444701447963</v>
      </c>
    </row>
    <row r="984" spans="1:19" x14ac:dyDescent="0.25">
      <c r="A984">
        <v>11002289936076</v>
      </c>
      <c r="B984" t="s">
        <v>34</v>
      </c>
      <c r="C984">
        <v>-6.5714319999999997</v>
      </c>
      <c r="D984">
        <v>106.79174</v>
      </c>
      <c r="E984" t="s">
        <v>20</v>
      </c>
      <c r="F984">
        <v>10029570</v>
      </c>
      <c r="G984" t="s">
        <v>59</v>
      </c>
      <c r="H984" s="2">
        <v>45867.695486111123</v>
      </c>
      <c r="I984" t="s">
        <v>22</v>
      </c>
      <c r="J984" t="s">
        <v>23</v>
      </c>
      <c r="K984" t="s">
        <v>24</v>
      </c>
      <c r="L984">
        <v>31</v>
      </c>
      <c r="M984">
        <v>10025538</v>
      </c>
      <c r="N984">
        <v>-6.5700248494623672</v>
      </c>
      <c r="O984">
        <v>106.7935345698925</v>
      </c>
      <c r="P984">
        <v>106.79338</v>
      </c>
      <c r="Q984">
        <v>-6.5743080000000003</v>
      </c>
      <c r="R984">
        <v>367.95655584416801</v>
      </c>
      <c r="S984">
        <v>0.25282968177018422</v>
      </c>
    </row>
    <row r="985" spans="1:19" x14ac:dyDescent="0.25">
      <c r="A985">
        <v>11002290846353</v>
      </c>
      <c r="B985" t="s">
        <v>34</v>
      </c>
      <c r="C985">
        <v>-6.572349</v>
      </c>
      <c r="D985">
        <v>106.79174</v>
      </c>
      <c r="E985" t="s">
        <v>20</v>
      </c>
      <c r="F985">
        <v>10029570</v>
      </c>
      <c r="G985" t="s">
        <v>59</v>
      </c>
      <c r="H985" s="2">
        <v>45867.695601851847</v>
      </c>
      <c r="I985" t="s">
        <v>22</v>
      </c>
      <c r="J985" t="s">
        <v>23</v>
      </c>
      <c r="K985" t="s">
        <v>24</v>
      </c>
      <c r="L985">
        <v>31</v>
      </c>
      <c r="M985">
        <v>10025538</v>
      </c>
      <c r="N985">
        <v>-6.5700248494623672</v>
      </c>
      <c r="O985">
        <v>106.7935345698925</v>
      </c>
      <c r="P985">
        <v>106.79174</v>
      </c>
      <c r="Q985">
        <v>-6.5714319999999997</v>
      </c>
      <c r="R985">
        <v>102.07997305743061</v>
      </c>
      <c r="S985">
        <v>0.32607266083246689</v>
      </c>
    </row>
    <row r="986" spans="1:19" x14ac:dyDescent="0.25">
      <c r="A986">
        <v>11002289318964</v>
      </c>
      <c r="B986" t="s">
        <v>34</v>
      </c>
      <c r="C986">
        <v>-6.5738000000000003</v>
      </c>
      <c r="D986">
        <v>106.7893</v>
      </c>
      <c r="E986" t="s">
        <v>20</v>
      </c>
      <c r="F986">
        <v>10014255</v>
      </c>
      <c r="G986" t="s">
        <v>58</v>
      </c>
      <c r="H986" s="2">
        <v>45867.746307870373</v>
      </c>
      <c r="I986" t="s">
        <v>22</v>
      </c>
      <c r="J986" t="s">
        <v>23</v>
      </c>
      <c r="K986" t="s">
        <v>24</v>
      </c>
      <c r="L986">
        <v>31</v>
      </c>
      <c r="M986">
        <v>10025538</v>
      </c>
      <c r="N986">
        <v>-6.5700248494623672</v>
      </c>
      <c r="O986">
        <v>106.7935345698925</v>
      </c>
      <c r="P986">
        <v>106.79174</v>
      </c>
      <c r="Q986">
        <v>-6.572349</v>
      </c>
      <c r="R986">
        <v>314.48471903087483</v>
      </c>
      <c r="S986">
        <v>0.62921081837105308</v>
      </c>
    </row>
    <row r="987" spans="1:19" x14ac:dyDescent="0.25">
      <c r="A987">
        <v>11002294638981</v>
      </c>
      <c r="B987" t="s">
        <v>34</v>
      </c>
      <c r="C987">
        <v>-6.5744550000000004</v>
      </c>
      <c r="D987">
        <v>106.79007</v>
      </c>
      <c r="E987" t="s">
        <v>20</v>
      </c>
      <c r="F987">
        <v>10014255</v>
      </c>
      <c r="G987" t="s">
        <v>58</v>
      </c>
      <c r="H987" s="2">
        <v>45867.746307870373</v>
      </c>
      <c r="I987" t="s">
        <v>22</v>
      </c>
      <c r="J987" t="s">
        <v>23</v>
      </c>
      <c r="K987" t="s">
        <v>24</v>
      </c>
      <c r="L987">
        <v>31</v>
      </c>
      <c r="M987">
        <v>10025538</v>
      </c>
      <c r="N987">
        <v>-6.5700248494623672</v>
      </c>
      <c r="O987">
        <v>106.7935345698925</v>
      </c>
      <c r="P987">
        <v>106.7893</v>
      </c>
      <c r="Q987">
        <v>-6.5738000000000003</v>
      </c>
      <c r="R987">
        <v>112.10450223183599</v>
      </c>
      <c r="S987">
        <v>0.62450367417678765</v>
      </c>
    </row>
    <row r="988" spans="1:19" x14ac:dyDescent="0.25">
      <c r="A988">
        <v>11002295177247</v>
      </c>
      <c r="B988" t="s">
        <v>34</v>
      </c>
      <c r="C988">
        <v>-6.5705150000000003</v>
      </c>
      <c r="D988">
        <v>106.795715</v>
      </c>
      <c r="E988" t="s">
        <v>20</v>
      </c>
      <c r="F988">
        <v>10029570</v>
      </c>
      <c r="G988" t="s">
        <v>59</v>
      </c>
      <c r="H988" s="2">
        <v>45867.778900462959</v>
      </c>
      <c r="I988" t="s">
        <v>22</v>
      </c>
      <c r="J988" t="s">
        <v>23</v>
      </c>
      <c r="K988" t="s">
        <v>24</v>
      </c>
      <c r="L988">
        <v>31</v>
      </c>
      <c r="M988">
        <v>10025538</v>
      </c>
      <c r="N988">
        <v>-6.5700248494623672</v>
      </c>
      <c r="O988">
        <v>106.7935345698925</v>
      </c>
      <c r="P988">
        <v>106.79007</v>
      </c>
      <c r="Q988">
        <v>-6.5744550000000004</v>
      </c>
      <c r="R988">
        <v>762.94179299665086</v>
      </c>
      <c r="S988">
        <v>0.24722649194338681</v>
      </c>
    </row>
    <row r="989" spans="1:19" x14ac:dyDescent="0.25">
      <c r="A989">
        <v>11002275751780</v>
      </c>
      <c r="B989" t="s">
        <v>28</v>
      </c>
      <c r="C989">
        <v>-6.5238240000000003</v>
      </c>
      <c r="D989">
        <v>106.819892</v>
      </c>
      <c r="E989" t="s">
        <v>20</v>
      </c>
      <c r="F989">
        <v>10080481</v>
      </c>
      <c r="G989" t="s">
        <v>60</v>
      </c>
      <c r="H989" s="2">
        <v>45867.376585648148</v>
      </c>
      <c r="I989" t="s">
        <v>22</v>
      </c>
      <c r="J989" t="s">
        <v>23</v>
      </c>
      <c r="K989" t="s">
        <v>24</v>
      </c>
      <c r="L989">
        <v>24</v>
      </c>
      <c r="M989">
        <v>10029570</v>
      </c>
      <c r="N989">
        <v>-6.5237919772727286</v>
      </c>
      <c r="O989">
        <v>106.8263827272727</v>
      </c>
      <c r="S989">
        <v>0.71787463584468325</v>
      </c>
    </row>
    <row r="990" spans="1:19" x14ac:dyDescent="0.25">
      <c r="A990">
        <v>11002286710554</v>
      </c>
      <c r="B990" t="s">
        <v>32</v>
      </c>
      <c r="C990">
        <v>-6.5263429999999998</v>
      </c>
      <c r="D990">
        <v>106.82087799999999</v>
      </c>
      <c r="E990" t="s">
        <v>20</v>
      </c>
      <c r="F990">
        <v>10080481</v>
      </c>
      <c r="G990" t="s">
        <v>60</v>
      </c>
      <c r="H990" s="2">
        <v>45867.376851851848</v>
      </c>
      <c r="I990" t="s">
        <v>22</v>
      </c>
      <c r="J990" t="s">
        <v>23</v>
      </c>
      <c r="K990" t="s">
        <v>24</v>
      </c>
      <c r="L990">
        <v>24</v>
      </c>
      <c r="M990">
        <v>10029570</v>
      </c>
      <c r="N990">
        <v>-6.5237919772727286</v>
      </c>
      <c r="O990">
        <v>106.8263827272727</v>
      </c>
      <c r="P990">
        <v>106.819892</v>
      </c>
      <c r="Q990">
        <v>-6.5238240000000003</v>
      </c>
      <c r="R990">
        <v>300.87173678136787</v>
      </c>
      <c r="S990">
        <v>0.67178736649204263</v>
      </c>
    </row>
    <row r="991" spans="1:19" x14ac:dyDescent="0.25">
      <c r="A991">
        <v>11002287641932</v>
      </c>
      <c r="B991" t="s">
        <v>32</v>
      </c>
      <c r="C991">
        <v>-6.5275109999999996</v>
      </c>
      <c r="D991">
        <v>106.82256</v>
      </c>
      <c r="E991" t="s">
        <v>20</v>
      </c>
      <c r="F991">
        <v>10080481</v>
      </c>
      <c r="G991" t="s">
        <v>60</v>
      </c>
      <c r="H991" s="2">
        <v>45867.377083333333</v>
      </c>
      <c r="I991" t="s">
        <v>22</v>
      </c>
      <c r="J991" t="s">
        <v>23</v>
      </c>
      <c r="K991" t="s">
        <v>24</v>
      </c>
      <c r="L991">
        <v>24</v>
      </c>
      <c r="M991">
        <v>10029570</v>
      </c>
      <c r="N991">
        <v>-6.5237919772727286</v>
      </c>
      <c r="O991">
        <v>106.8263827272727</v>
      </c>
      <c r="P991">
        <v>106.82087799999999</v>
      </c>
      <c r="Q991">
        <v>-6.5263429999999998</v>
      </c>
      <c r="R991">
        <v>226.96057276602531</v>
      </c>
      <c r="S991">
        <v>0.59173017493675029</v>
      </c>
    </row>
    <row r="992" spans="1:19" x14ac:dyDescent="0.25">
      <c r="A992">
        <v>11002291311991</v>
      </c>
      <c r="B992" t="s">
        <v>32</v>
      </c>
      <c r="C992">
        <v>-6.52637</v>
      </c>
      <c r="D992">
        <v>106.820418</v>
      </c>
      <c r="E992" t="s">
        <v>20</v>
      </c>
      <c r="F992">
        <v>10080481</v>
      </c>
      <c r="G992" t="s">
        <v>60</v>
      </c>
      <c r="H992" s="2">
        <v>45867.377083333333</v>
      </c>
      <c r="I992" t="s">
        <v>22</v>
      </c>
      <c r="J992" t="s">
        <v>23</v>
      </c>
      <c r="K992" t="s">
        <v>24</v>
      </c>
      <c r="L992">
        <v>24</v>
      </c>
      <c r="M992">
        <v>10029570</v>
      </c>
      <c r="N992">
        <v>-6.5237919772727286</v>
      </c>
      <c r="O992">
        <v>106.8263827272727</v>
      </c>
      <c r="P992">
        <v>106.82256</v>
      </c>
      <c r="Q992">
        <v>-6.5275109999999996</v>
      </c>
      <c r="R992">
        <v>268.80283900659259</v>
      </c>
      <c r="S992">
        <v>0.71940932124095647</v>
      </c>
    </row>
    <row r="993" spans="1:19" x14ac:dyDescent="0.25">
      <c r="A993">
        <v>11002281631261</v>
      </c>
      <c r="B993" t="s">
        <v>32</v>
      </c>
      <c r="C993">
        <v>-6.5224320000000002</v>
      </c>
      <c r="D993">
        <v>106.82124399999999</v>
      </c>
      <c r="E993" t="s">
        <v>20</v>
      </c>
      <c r="F993">
        <v>10080481</v>
      </c>
      <c r="G993" t="s">
        <v>60</v>
      </c>
      <c r="H993" s="2">
        <v>45867.377337962957</v>
      </c>
      <c r="I993" t="s">
        <v>22</v>
      </c>
      <c r="J993" t="s">
        <v>23</v>
      </c>
      <c r="K993" t="s">
        <v>24</v>
      </c>
      <c r="L993">
        <v>24</v>
      </c>
      <c r="M993">
        <v>10029570</v>
      </c>
      <c r="N993">
        <v>-6.5237919772727286</v>
      </c>
      <c r="O993">
        <v>106.8263827272727</v>
      </c>
      <c r="P993">
        <v>106.820418</v>
      </c>
      <c r="Q993">
        <v>-6.52637</v>
      </c>
      <c r="R993">
        <v>447.79378935355629</v>
      </c>
      <c r="S993">
        <v>0.5881553171339281</v>
      </c>
    </row>
    <row r="994" spans="1:19" x14ac:dyDescent="0.25">
      <c r="A994">
        <v>11002295691530</v>
      </c>
      <c r="B994" t="s">
        <v>32</v>
      </c>
      <c r="C994">
        <v>-6.5235120000000002</v>
      </c>
      <c r="D994">
        <v>106.82089999999999</v>
      </c>
      <c r="E994" t="s">
        <v>20</v>
      </c>
      <c r="F994">
        <v>10080481</v>
      </c>
      <c r="G994" t="s">
        <v>60</v>
      </c>
      <c r="H994" s="2">
        <v>45867.377337962957</v>
      </c>
      <c r="I994" t="s">
        <v>22</v>
      </c>
      <c r="J994" t="s">
        <v>23</v>
      </c>
      <c r="K994" t="s">
        <v>24</v>
      </c>
      <c r="L994">
        <v>24</v>
      </c>
      <c r="M994">
        <v>10029570</v>
      </c>
      <c r="N994">
        <v>-6.5237919772727286</v>
      </c>
      <c r="O994">
        <v>106.8263827272727</v>
      </c>
      <c r="P994">
        <v>106.82124399999999</v>
      </c>
      <c r="Q994">
        <v>-6.5224320000000002</v>
      </c>
      <c r="R994">
        <v>126.1013923600774</v>
      </c>
      <c r="S994">
        <v>0.60718294997620659</v>
      </c>
    </row>
    <row r="995" spans="1:19" x14ac:dyDescent="0.25">
      <c r="A995">
        <v>11002288613879</v>
      </c>
      <c r="B995" t="s">
        <v>32</v>
      </c>
      <c r="C995">
        <v>-6.5257300000000003</v>
      </c>
      <c r="D995">
        <v>106.831856</v>
      </c>
      <c r="E995" t="s">
        <v>20</v>
      </c>
      <c r="F995">
        <v>10064690</v>
      </c>
      <c r="G995" t="s">
        <v>61</v>
      </c>
      <c r="H995" s="2">
        <v>45867.462442129632</v>
      </c>
      <c r="I995" t="s">
        <v>22</v>
      </c>
      <c r="J995" t="s">
        <v>23</v>
      </c>
      <c r="K995" t="s">
        <v>24</v>
      </c>
      <c r="L995">
        <v>24</v>
      </c>
      <c r="M995">
        <v>10029570</v>
      </c>
      <c r="N995">
        <v>-6.5237919772727286</v>
      </c>
      <c r="O995">
        <v>106.8263827272727</v>
      </c>
      <c r="P995">
        <v>106.82089999999999</v>
      </c>
      <c r="Q995">
        <v>-6.5235120000000002</v>
      </c>
      <c r="R995">
        <v>1236.616774257868</v>
      </c>
      <c r="S995">
        <v>0.64263108201313801</v>
      </c>
    </row>
    <row r="996" spans="1:19" x14ac:dyDescent="0.25">
      <c r="A996">
        <v>11002286475950</v>
      </c>
      <c r="B996" t="s">
        <v>32</v>
      </c>
      <c r="C996">
        <v>-6.5208190000000004</v>
      </c>
      <c r="D996">
        <v>106.82648500000001</v>
      </c>
      <c r="E996" t="s">
        <v>20</v>
      </c>
      <c r="F996">
        <v>10064690</v>
      </c>
      <c r="G996" t="s">
        <v>61</v>
      </c>
      <c r="H996" s="2">
        <v>45867.463043981479</v>
      </c>
      <c r="I996" t="s">
        <v>22</v>
      </c>
      <c r="J996" t="s">
        <v>23</v>
      </c>
      <c r="K996" t="s">
        <v>24</v>
      </c>
      <c r="L996">
        <v>24</v>
      </c>
      <c r="M996">
        <v>10029570</v>
      </c>
      <c r="N996">
        <v>-6.5237919772727286</v>
      </c>
      <c r="O996">
        <v>106.8263827272727</v>
      </c>
      <c r="P996">
        <v>106.831856</v>
      </c>
      <c r="Q996">
        <v>-6.5257300000000003</v>
      </c>
      <c r="R996">
        <v>807.30226872941103</v>
      </c>
      <c r="S996">
        <v>0.33114355857240207</v>
      </c>
    </row>
    <row r="997" spans="1:19" x14ac:dyDescent="0.25">
      <c r="A997">
        <v>11002290661435</v>
      </c>
      <c r="B997" t="s">
        <v>32</v>
      </c>
      <c r="C997">
        <v>-6.5207600000000001</v>
      </c>
      <c r="D997">
        <v>106.826464</v>
      </c>
      <c r="E997" t="s">
        <v>20</v>
      </c>
      <c r="F997">
        <v>10064690</v>
      </c>
      <c r="G997" t="s">
        <v>61</v>
      </c>
      <c r="H997" s="2">
        <v>45867.463043981479</v>
      </c>
      <c r="I997" t="s">
        <v>22</v>
      </c>
      <c r="J997" t="s">
        <v>23</v>
      </c>
      <c r="K997" t="s">
        <v>24</v>
      </c>
      <c r="L997">
        <v>24</v>
      </c>
      <c r="M997">
        <v>10029570</v>
      </c>
      <c r="N997">
        <v>-6.5237919772727286</v>
      </c>
      <c r="O997">
        <v>106.8263827272727</v>
      </c>
      <c r="P997">
        <v>106.82648500000001</v>
      </c>
      <c r="Q997">
        <v>-6.5208190000000004</v>
      </c>
      <c r="R997">
        <v>6.9664236718023176</v>
      </c>
      <c r="S997">
        <v>0.33763783683673848</v>
      </c>
    </row>
    <row r="998" spans="1:19" x14ac:dyDescent="0.25">
      <c r="A998">
        <v>11002290665037</v>
      </c>
      <c r="B998" t="s">
        <v>32</v>
      </c>
      <c r="C998">
        <v>-6.5208190000000004</v>
      </c>
      <c r="D998">
        <v>106.82648500000001</v>
      </c>
      <c r="E998" t="s">
        <v>20</v>
      </c>
      <c r="F998">
        <v>10064690</v>
      </c>
      <c r="G998" t="s">
        <v>61</v>
      </c>
      <c r="H998" s="2">
        <v>45867.463043981479</v>
      </c>
      <c r="I998" t="s">
        <v>22</v>
      </c>
      <c r="J998" t="s">
        <v>23</v>
      </c>
      <c r="K998" t="s">
        <v>24</v>
      </c>
      <c r="L998">
        <v>24</v>
      </c>
      <c r="M998">
        <v>10029570</v>
      </c>
      <c r="N998">
        <v>-6.5237919772727286</v>
      </c>
      <c r="O998">
        <v>106.8263827272727</v>
      </c>
      <c r="P998">
        <v>106.826464</v>
      </c>
      <c r="Q998">
        <v>-6.5207600000000001</v>
      </c>
      <c r="R998">
        <v>6.9664236718023176</v>
      </c>
      <c r="S998">
        <v>0.33114355857240207</v>
      </c>
    </row>
    <row r="999" spans="1:19" x14ac:dyDescent="0.25">
      <c r="A999">
        <v>11002292270486</v>
      </c>
      <c r="B999" t="s">
        <v>32</v>
      </c>
      <c r="C999">
        <v>-6.5201900000000004</v>
      </c>
      <c r="D999">
        <v>106.826864</v>
      </c>
      <c r="E999" t="s">
        <v>20</v>
      </c>
      <c r="F999">
        <v>10064690</v>
      </c>
      <c r="G999" t="s">
        <v>61</v>
      </c>
      <c r="H999" s="2">
        <v>45867.463043981479</v>
      </c>
      <c r="I999" t="s">
        <v>22</v>
      </c>
      <c r="J999" t="s">
        <v>23</v>
      </c>
      <c r="K999" t="s">
        <v>24</v>
      </c>
      <c r="L999">
        <v>24</v>
      </c>
      <c r="M999">
        <v>10029570</v>
      </c>
      <c r="N999">
        <v>-6.5237919772727286</v>
      </c>
      <c r="O999">
        <v>106.8263827272727</v>
      </c>
      <c r="P999">
        <v>106.82648500000001</v>
      </c>
      <c r="Q999">
        <v>-6.5208190000000004</v>
      </c>
      <c r="R999">
        <v>81.607867234451277</v>
      </c>
      <c r="S999">
        <v>0.40448784363583762</v>
      </c>
    </row>
    <row r="1000" spans="1:19" x14ac:dyDescent="0.25">
      <c r="A1000">
        <v>11002294838943</v>
      </c>
      <c r="B1000" t="s">
        <v>32</v>
      </c>
      <c r="C1000">
        <v>-6.5206330000000001</v>
      </c>
      <c r="D1000">
        <v>106.82829700000001</v>
      </c>
      <c r="E1000" t="s">
        <v>20</v>
      </c>
      <c r="F1000">
        <v>10064690</v>
      </c>
      <c r="G1000" t="s">
        <v>61</v>
      </c>
      <c r="H1000" s="2">
        <v>45867.463043981479</v>
      </c>
      <c r="I1000" t="s">
        <v>22</v>
      </c>
      <c r="J1000" t="s">
        <v>23</v>
      </c>
      <c r="K1000" t="s">
        <v>24</v>
      </c>
      <c r="L1000">
        <v>24</v>
      </c>
      <c r="M1000">
        <v>10029570</v>
      </c>
      <c r="N1000">
        <v>-6.5237919772727286</v>
      </c>
      <c r="O1000">
        <v>106.8263827272727</v>
      </c>
      <c r="P1000">
        <v>106.826864</v>
      </c>
      <c r="Q1000">
        <v>-6.5201900000000004</v>
      </c>
      <c r="R1000">
        <v>165.98396021766251</v>
      </c>
      <c r="S1000">
        <v>0.41047011549246759</v>
      </c>
    </row>
    <row r="1001" spans="1:19" x14ac:dyDescent="0.25">
      <c r="A1001">
        <v>11002285286470</v>
      </c>
      <c r="B1001" t="s">
        <v>32</v>
      </c>
      <c r="C1001">
        <v>-6.5209190000000001</v>
      </c>
      <c r="D1001">
        <v>106.82475100000001</v>
      </c>
      <c r="E1001" t="s">
        <v>20</v>
      </c>
      <c r="F1001">
        <v>10064690</v>
      </c>
      <c r="G1001" t="s">
        <v>61</v>
      </c>
      <c r="H1001" s="2">
        <v>45867.463425925933</v>
      </c>
      <c r="I1001" t="s">
        <v>22</v>
      </c>
      <c r="J1001" t="s">
        <v>23</v>
      </c>
      <c r="K1001" t="s">
        <v>24</v>
      </c>
      <c r="L1001">
        <v>24</v>
      </c>
      <c r="M1001">
        <v>10029570</v>
      </c>
      <c r="N1001">
        <v>-6.5237919772727286</v>
      </c>
      <c r="O1001">
        <v>106.8263827272727</v>
      </c>
      <c r="P1001">
        <v>106.82829700000001</v>
      </c>
      <c r="Q1001">
        <v>-6.5206330000000001</v>
      </c>
      <c r="R1001">
        <v>393.47539426291678</v>
      </c>
      <c r="S1001">
        <v>0.36722236425083221</v>
      </c>
    </row>
    <row r="1002" spans="1:19" x14ac:dyDescent="0.25">
      <c r="A1002">
        <v>11002288745712</v>
      </c>
      <c r="B1002" t="s">
        <v>32</v>
      </c>
      <c r="C1002">
        <v>-6.5207170000000003</v>
      </c>
      <c r="D1002">
        <v>106.826904</v>
      </c>
      <c r="E1002" t="s">
        <v>20</v>
      </c>
      <c r="F1002">
        <v>10064690</v>
      </c>
      <c r="G1002" t="s">
        <v>61</v>
      </c>
      <c r="H1002" s="2">
        <v>45867.463425925933</v>
      </c>
      <c r="I1002" t="s">
        <v>22</v>
      </c>
      <c r="J1002" t="s">
        <v>23</v>
      </c>
      <c r="K1002" t="s">
        <v>24</v>
      </c>
      <c r="L1002">
        <v>24</v>
      </c>
      <c r="M1002">
        <v>10029570</v>
      </c>
      <c r="N1002">
        <v>-6.5237919772727286</v>
      </c>
      <c r="O1002">
        <v>106.8263827272727</v>
      </c>
      <c r="P1002">
        <v>106.82475100000001</v>
      </c>
      <c r="Q1002">
        <v>-6.5209190000000001</v>
      </c>
      <c r="R1002">
        <v>239.1797356037396</v>
      </c>
      <c r="S1002">
        <v>0.34712595565675147</v>
      </c>
    </row>
    <row r="1003" spans="1:19" x14ac:dyDescent="0.25">
      <c r="A1003">
        <v>11002289337271</v>
      </c>
      <c r="B1003" t="s">
        <v>32</v>
      </c>
      <c r="C1003">
        <v>-6.527787</v>
      </c>
      <c r="D1003">
        <v>106.82666</v>
      </c>
      <c r="E1003" t="s">
        <v>20</v>
      </c>
      <c r="F1003">
        <v>10064690</v>
      </c>
      <c r="G1003" t="s">
        <v>61</v>
      </c>
      <c r="H1003" s="2">
        <v>45867.463425925933</v>
      </c>
      <c r="I1003" t="s">
        <v>22</v>
      </c>
      <c r="J1003" t="s">
        <v>23</v>
      </c>
      <c r="K1003" t="s">
        <v>24</v>
      </c>
      <c r="L1003">
        <v>24</v>
      </c>
      <c r="M1003">
        <v>10029570</v>
      </c>
      <c r="N1003">
        <v>-6.5237919772727286</v>
      </c>
      <c r="O1003">
        <v>106.8263827272727</v>
      </c>
      <c r="P1003">
        <v>106.826904</v>
      </c>
      <c r="Q1003">
        <v>-6.5207170000000003</v>
      </c>
      <c r="R1003">
        <v>787.49131984139115</v>
      </c>
      <c r="S1003">
        <v>0.44577992234452091</v>
      </c>
    </row>
    <row r="1004" spans="1:19" x14ac:dyDescent="0.25">
      <c r="A1004">
        <v>11002289683941</v>
      </c>
      <c r="B1004" t="s">
        <v>32</v>
      </c>
      <c r="C1004">
        <v>-6.5212029999999999</v>
      </c>
      <c r="D1004">
        <v>106.827034</v>
      </c>
      <c r="E1004" t="s">
        <v>20</v>
      </c>
      <c r="F1004">
        <v>10064690</v>
      </c>
      <c r="G1004" t="s">
        <v>61</v>
      </c>
      <c r="H1004" s="2">
        <v>45867.463425925933</v>
      </c>
      <c r="I1004" t="s">
        <v>22</v>
      </c>
      <c r="J1004" t="s">
        <v>23</v>
      </c>
      <c r="K1004" t="s">
        <v>24</v>
      </c>
      <c r="L1004">
        <v>24</v>
      </c>
      <c r="M1004">
        <v>10029570</v>
      </c>
      <c r="N1004">
        <v>-6.5237919772727286</v>
      </c>
      <c r="O1004">
        <v>106.8263827272727</v>
      </c>
      <c r="P1004">
        <v>106.82666</v>
      </c>
      <c r="Q1004">
        <v>-6.527787</v>
      </c>
      <c r="R1004">
        <v>734.09381420150567</v>
      </c>
      <c r="S1004">
        <v>0.2970684539037905</v>
      </c>
    </row>
    <row r="1005" spans="1:19" x14ac:dyDescent="0.25">
      <c r="A1005">
        <v>11002289731653</v>
      </c>
      <c r="B1005" t="s">
        <v>32</v>
      </c>
      <c r="C1005">
        <v>-6.5254459999999996</v>
      </c>
      <c r="D1005">
        <v>106.82766100000001</v>
      </c>
      <c r="E1005" t="s">
        <v>20</v>
      </c>
      <c r="F1005">
        <v>10064690</v>
      </c>
      <c r="G1005" t="s">
        <v>61</v>
      </c>
      <c r="H1005" s="2">
        <v>45867.463425925933</v>
      </c>
      <c r="I1005" t="s">
        <v>22</v>
      </c>
      <c r="J1005" t="s">
        <v>23</v>
      </c>
      <c r="K1005" t="s">
        <v>24</v>
      </c>
      <c r="L1005">
        <v>24</v>
      </c>
      <c r="M1005">
        <v>10029570</v>
      </c>
      <c r="N1005">
        <v>-6.5237919772727286</v>
      </c>
      <c r="O1005">
        <v>106.8263827272727</v>
      </c>
      <c r="P1005">
        <v>106.827034</v>
      </c>
      <c r="Q1005">
        <v>-6.5212029999999999</v>
      </c>
      <c r="R1005">
        <v>477.39197172931</v>
      </c>
      <c r="S1005">
        <v>0.23213983532180921</v>
      </c>
    </row>
    <row r="1006" spans="1:19" x14ac:dyDescent="0.25">
      <c r="A1006">
        <v>11002293090975</v>
      </c>
      <c r="B1006" t="s">
        <v>32</v>
      </c>
      <c r="C1006">
        <v>-6.5287129999999998</v>
      </c>
      <c r="D1006">
        <v>106.82929</v>
      </c>
      <c r="E1006" t="s">
        <v>20</v>
      </c>
      <c r="F1006">
        <v>10064690</v>
      </c>
      <c r="G1006" t="s">
        <v>61</v>
      </c>
      <c r="H1006" s="2">
        <v>45867.463425925933</v>
      </c>
      <c r="I1006" t="s">
        <v>22</v>
      </c>
      <c r="J1006" t="s">
        <v>23</v>
      </c>
      <c r="K1006" t="s">
        <v>24</v>
      </c>
      <c r="L1006">
        <v>24</v>
      </c>
      <c r="M1006">
        <v>10029570</v>
      </c>
      <c r="N1006">
        <v>-6.5237919772727286</v>
      </c>
      <c r="O1006">
        <v>106.8263827272727</v>
      </c>
      <c r="P1006">
        <v>106.82766100000001</v>
      </c>
      <c r="Q1006">
        <v>-6.5254459999999996</v>
      </c>
      <c r="R1006">
        <v>405.8605582940915</v>
      </c>
      <c r="S1006">
        <v>0.63519950414248472</v>
      </c>
    </row>
    <row r="1007" spans="1:19" x14ac:dyDescent="0.25">
      <c r="A1007">
        <v>11002296402315</v>
      </c>
      <c r="B1007" t="s">
        <v>32</v>
      </c>
      <c r="C1007">
        <v>-6.5212279999999998</v>
      </c>
      <c r="D1007">
        <v>106.82641</v>
      </c>
      <c r="E1007" t="s">
        <v>20</v>
      </c>
      <c r="F1007">
        <v>10064690</v>
      </c>
      <c r="G1007" t="s">
        <v>61</v>
      </c>
      <c r="H1007" s="2">
        <v>45867.463425925933</v>
      </c>
      <c r="I1007" t="s">
        <v>22</v>
      </c>
      <c r="J1007" t="s">
        <v>23</v>
      </c>
      <c r="K1007" t="s">
        <v>24</v>
      </c>
      <c r="L1007">
        <v>24</v>
      </c>
      <c r="M1007">
        <v>10029570</v>
      </c>
      <c r="N1007">
        <v>-6.5237919772727286</v>
      </c>
      <c r="O1007">
        <v>106.8263827272727</v>
      </c>
      <c r="P1007">
        <v>106.82929</v>
      </c>
      <c r="Q1007">
        <v>-6.5287129999999998</v>
      </c>
      <c r="R1007">
        <v>892.03328692254104</v>
      </c>
      <c r="S1007">
        <v>0.28543658232686159</v>
      </c>
    </row>
    <row r="1008" spans="1:19" x14ac:dyDescent="0.25">
      <c r="A1008">
        <v>11002296501340</v>
      </c>
      <c r="B1008" t="s">
        <v>32</v>
      </c>
      <c r="C1008">
        <v>-6.5221220000000004</v>
      </c>
      <c r="D1008">
        <v>106.827038</v>
      </c>
      <c r="E1008" t="s">
        <v>20</v>
      </c>
      <c r="F1008">
        <v>10064690</v>
      </c>
      <c r="G1008" t="s">
        <v>61</v>
      </c>
      <c r="H1008" s="2">
        <v>45867.463425925933</v>
      </c>
      <c r="I1008" t="s">
        <v>22</v>
      </c>
      <c r="J1008" t="s">
        <v>23</v>
      </c>
      <c r="K1008" t="s">
        <v>24</v>
      </c>
      <c r="L1008">
        <v>24</v>
      </c>
      <c r="M1008">
        <v>10029570</v>
      </c>
      <c r="N1008">
        <v>-6.5237919772727286</v>
      </c>
      <c r="O1008">
        <v>106.8263827272727</v>
      </c>
      <c r="P1008">
        <v>106.82641</v>
      </c>
      <c r="Q1008">
        <v>-6.5212279999999998</v>
      </c>
      <c r="R1008">
        <v>121.36032124375851</v>
      </c>
      <c r="S1008">
        <v>0.19952804262810231</v>
      </c>
    </row>
    <row r="1009" spans="1:19" x14ac:dyDescent="0.25">
      <c r="A1009">
        <v>11002289340783</v>
      </c>
      <c r="B1009" t="s">
        <v>32</v>
      </c>
      <c r="C1009">
        <v>-6.5247409999999997</v>
      </c>
      <c r="D1009">
        <v>106.82917</v>
      </c>
      <c r="E1009" t="s">
        <v>20</v>
      </c>
      <c r="F1009">
        <v>10064690</v>
      </c>
      <c r="G1009" t="s">
        <v>61</v>
      </c>
      <c r="H1009" s="2">
        <v>45867.463831018518</v>
      </c>
      <c r="I1009" t="s">
        <v>22</v>
      </c>
      <c r="J1009" t="s">
        <v>23</v>
      </c>
      <c r="K1009" t="s">
        <v>24</v>
      </c>
      <c r="L1009">
        <v>24</v>
      </c>
      <c r="M1009">
        <v>10029570</v>
      </c>
      <c r="N1009">
        <v>-6.5237919772727286</v>
      </c>
      <c r="O1009">
        <v>106.8263827272727</v>
      </c>
      <c r="P1009">
        <v>106.827038</v>
      </c>
      <c r="Q1009">
        <v>-6.5221220000000004</v>
      </c>
      <c r="R1009">
        <v>374.96523622417658</v>
      </c>
      <c r="S1009">
        <v>0.32586836918551942</v>
      </c>
    </row>
    <row r="1010" spans="1:19" x14ac:dyDescent="0.25">
      <c r="A1010">
        <v>11002289680416</v>
      </c>
      <c r="B1010" t="s">
        <v>32</v>
      </c>
      <c r="C1010">
        <v>-6.5254700000000003</v>
      </c>
      <c r="D1010">
        <v>106.827647</v>
      </c>
      <c r="E1010" t="s">
        <v>20</v>
      </c>
      <c r="F1010">
        <v>10064690</v>
      </c>
      <c r="G1010" t="s">
        <v>61</v>
      </c>
      <c r="H1010" s="2">
        <v>45867.463831018518</v>
      </c>
      <c r="I1010" t="s">
        <v>22</v>
      </c>
      <c r="J1010" t="s">
        <v>23</v>
      </c>
      <c r="K1010" t="s">
        <v>24</v>
      </c>
      <c r="L1010">
        <v>24</v>
      </c>
      <c r="M1010">
        <v>10029570</v>
      </c>
      <c r="N1010">
        <v>-6.5237919772727286</v>
      </c>
      <c r="O1010">
        <v>106.8263827272727</v>
      </c>
      <c r="P1010">
        <v>106.82917</v>
      </c>
      <c r="Q1010">
        <v>-6.5247409999999997</v>
      </c>
      <c r="R1010">
        <v>186.97089405479841</v>
      </c>
      <c r="S1010">
        <v>0.23333339831330829</v>
      </c>
    </row>
    <row r="1011" spans="1:19" x14ac:dyDescent="0.25">
      <c r="A1011">
        <v>11002289680618</v>
      </c>
      <c r="B1011" t="s">
        <v>32</v>
      </c>
      <c r="C1011">
        <v>-6.5254459999999996</v>
      </c>
      <c r="D1011">
        <v>106.82766100000001</v>
      </c>
      <c r="E1011" t="s">
        <v>20</v>
      </c>
      <c r="F1011">
        <v>10064690</v>
      </c>
      <c r="G1011" t="s">
        <v>61</v>
      </c>
      <c r="H1011" s="2">
        <v>45867.463831018518</v>
      </c>
      <c r="I1011" t="s">
        <v>22</v>
      </c>
      <c r="J1011" t="s">
        <v>23</v>
      </c>
      <c r="K1011" t="s">
        <v>24</v>
      </c>
      <c r="L1011">
        <v>24</v>
      </c>
      <c r="M1011">
        <v>10029570</v>
      </c>
      <c r="N1011">
        <v>-6.5237919772727286</v>
      </c>
      <c r="O1011">
        <v>106.8263827272727</v>
      </c>
      <c r="P1011">
        <v>106.827647</v>
      </c>
      <c r="Q1011">
        <v>-6.5254700000000003</v>
      </c>
      <c r="R1011">
        <v>3.0879244977821849</v>
      </c>
      <c r="S1011">
        <v>0.23213983532180921</v>
      </c>
    </row>
    <row r="1012" spans="1:19" x14ac:dyDescent="0.25">
      <c r="A1012">
        <v>11002289680700</v>
      </c>
      <c r="B1012" t="s">
        <v>32</v>
      </c>
      <c r="C1012">
        <v>-6.5254459999999996</v>
      </c>
      <c r="D1012">
        <v>106.82766100000001</v>
      </c>
      <c r="E1012" t="s">
        <v>20</v>
      </c>
      <c r="F1012">
        <v>10064690</v>
      </c>
      <c r="G1012" t="s">
        <v>61</v>
      </c>
      <c r="H1012" s="2">
        <v>45867.463831018518</v>
      </c>
      <c r="I1012" t="s">
        <v>22</v>
      </c>
      <c r="J1012" t="s">
        <v>23</v>
      </c>
      <c r="K1012" t="s">
        <v>24</v>
      </c>
      <c r="L1012">
        <v>24</v>
      </c>
      <c r="M1012">
        <v>10029570</v>
      </c>
      <c r="N1012">
        <v>-6.5237919772727286</v>
      </c>
      <c r="O1012">
        <v>106.8263827272727</v>
      </c>
      <c r="P1012">
        <v>106.82766100000001</v>
      </c>
      <c r="Q1012">
        <v>-6.5254459999999996</v>
      </c>
      <c r="R1012">
        <v>0</v>
      </c>
      <c r="S1012">
        <v>0.23213983532180921</v>
      </c>
    </row>
    <row r="1013" spans="1:19" x14ac:dyDescent="0.25">
      <c r="A1013">
        <v>11002289728714</v>
      </c>
      <c r="B1013" t="s">
        <v>32</v>
      </c>
      <c r="C1013">
        <v>-6.5254459999999996</v>
      </c>
      <c r="D1013">
        <v>106.82766100000001</v>
      </c>
      <c r="E1013" t="s">
        <v>20</v>
      </c>
      <c r="F1013">
        <v>10064690</v>
      </c>
      <c r="G1013" t="s">
        <v>61</v>
      </c>
      <c r="H1013" s="2">
        <v>45867.463831018518</v>
      </c>
      <c r="I1013" t="s">
        <v>22</v>
      </c>
      <c r="J1013" t="s">
        <v>23</v>
      </c>
      <c r="K1013" t="s">
        <v>24</v>
      </c>
      <c r="L1013">
        <v>24</v>
      </c>
      <c r="M1013">
        <v>10029570</v>
      </c>
      <c r="N1013">
        <v>-6.5237919772727286</v>
      </c>
      <c r="O1013">
        <v>106.8263827272727</v>
      </c>
      <c r="P1013">
        <v>106.82766100000001</v>
      </c>
      <c r="Q1013">
        <v>-6.5254459999999996</v>
      </c>
      <c r="R1013">
        <v>0</v>
      </c>
      <c r="S1013">
        <v>0.23213983532180921</v>
      </c>
    </row>
    <row r="1014" spans="1:19" x14ac:dyDescent="0.25">
      <c r="A1014">
        <v>11002292313866</v>
      </c>
      <c r="B1014" t="s">
        <v>32</v>
      </c>
      <c r="C1014">
        <v>-6.5222420000000003</v>
      </c>
      <c r="D1014">
        <v>106.82470000000001</v>
      </c>
      <c r="E1014" t="s">
        <v>20</v>
      </c>
      <c r="F1014">
        <v>10064690</v>
      </c>
      <c r="G1014" t="s">
        <v>61</v>
      </c>
      <c r="H1014" s="2">
        <v>45867.463831018518</v>
      </c>
      <c r="I1014" t="s">
        <v>22</v>
      </c>
      <c r="J1014" t="s">
        <v>23</v>
      </c>
      <c r="K1014" t="s">
        <v>24</v>
      </c>
      <c r="L1014">
        <v>24</v>
      </c>
      <c r="M1014">
        <v>10029570</v>
      </c>
      <c r="N1014">
        <v>-6.5237919772727286</v>
      </c>
      <c r="O1014">
        <v>106.8263827272727</v>
      </c>
      <c r="P1014">
        <v>106.82766100000001</v>
      </c>
      <c r="Q1014">
        <v>-6.5254459999999996</v>
      </c>
      <c r="R1014">
        <v>484.2072741012974</v>
      </c>
      <c r="S1014">
        <v>0.25378543682944371</v>
      </c>
    </row>
    <row r="1015" spans="1:19" x14ac:dyDescent="0.25">
      <c r="A1015">
        <v>11002295737689</v>
      </c>
      <c r="B1015" t="s">
        <v>32</v>
      </c>
      <c r="C1015">
        <v>-6.5207600000000001</v>
      </c>
      <c r="D1015">
        <v>106.826464</v>
      </c>
      <c r="E1015" t="s">
        <v>20</v>
      </c>
      <c r="F1015">
        <v>10064690</v>
      </c>
      <c r="G1015" t="s">
        <v>61</v>
      </c>
      <c r="H1015" s="2">
        <v>45867.463831018518</v>
      </c>
      <c r="I1015" t="s">
        <v>22</v>
      </c>
      <c r="J1015" t="s">
        <v>23</v>
      </c>
      <c r="K1015" t="s">
        <v>24</v>
      </c>
      <c r="L1015">
        <v>24</v>
      </c>
      <c r="M1015">
        <v>10029570</v>
      </c>
      <c r="N1015">
        <v>-6.5237919772727286</v>
      </c>
      <c r="O1015">
        <v>106.8263827272727</v>
      </c>
      <c r="P1015">
        <v>106.82470000000001</v>
      </c>
      <c r="Q1015">
        <v>-6.5222420000000003</v>
      </c>
      <c r="R1015">
        <v>255.49898137701189</v>
      </c>
      <c r="S1015">
        <v>0.33763783683673848</v>
      </c>
    </row>
    <row r="1016" spans="1:19" x14ac:dyDescent="0.25">
      <c r="A1016">
        <v>11002289614561</v>
      </c>
      <c r="B1016" t="s">
        <v>28</v>
      </c>
      <c r="C1016">
        <v>-6.5213770000000002</v>
      </c>
      <c r="D1016">
        <v>106.82037</v>
      </c>
      <c r="E1016" t="s">
        <v>20</v>
      </c>
      <c r="F1016">
        <v>10031843</v>
      </c>
      <c r="G1016" t="s">
        <v>31</v>
      </c>
      <c r="H1016" s="2">
        <v>45867.466319444437</v>
      </c>
      <c r="I1016" t="s">
        <v>22</v>
      </c>
      <c r="J1016" t="s">
        <v>23</v>
      </c>
      <c r="K1016" t="s">
        <v>24</v>
      </c>
      <c r="L1016">
        <v>24</v>
      </c>
      <c r="M1016">
        <v>10029570</v>
      </c>
      <c r="N1016">
        <v>-6.5237919772727286</v>
      </c>
      <c r="O1016">
        <v>106.8263827272727</v>
      </c>
      <c r="P1016">
        <v>106.826464</v>
      </c>
      <c r="Q1016">
        <v>-6.5207600000000001</v>
      </c>
      <c r="R1016">
        <v>677.48260037949376</v>
      </c>
      <c r="S1016">
        <v>0.71728543705432113</v>
      </c>
    </row>
    <row r="1017" spans="1:19" x14ac:dyDescent="0.25">
      <c r="A1017">
        <v>11002285348451</v>
      </c>
      <c r="B1017" t="s">
        <v>32</v>
      </c>
      <c r="C1017">
        <v>-6.5267200000000001</v>
      </c>
      <c r="D1017">
        <v>106.820814</v>
      </c>
      <c r="E1017" t="s">
        <v>20</v>
      </c>
      <c r="F1017">
        <v>10080481</v>
      </c>
      <c r="G1017" t="s">
        <v>60</v>
      </c>
      <c r="H1017" s="2">
        <v>45867.515069444453</v>
      </c>
      <c r="I1017" t="s">
        <v>22</v>
      </c>
      <c r="J1017" t="s">
        <v>23</v>
      </c>
      <c r="K1017" t="s">
        <v>24</v>
      </c>
      <c r="L1017">
        <v>24</v>
      </c>
      <c r="M1017">
        <v>10029570</v>
      </c>
      <c r="N1017">
        <v>-6.5237919772727286</v>
      </c>
      <c r="O1017">
        <v>106.8263827272727</v>
      </c>
      <c r="P1017">
        <v>106.82037</v>
      </c>
      <c r="Q1017">
        <v>-6.5213770000000002</v>
      </c>
      <c r="R1017">
        <v>596.8037141658707</v>
      </c>
      <c r="S1017">
        <v>0.69682407497859256</v>
      </c>
    </row>
    <row r="1018" spans="1:19" x14ac:dyDescent="0.25">
      <c r="A1018">
        <v>11002287534650</v>
      </c>
      <c r="B1018" t="s">
        <v>32</v>
      </c>
      <c r="C1018">
        <v>-6.5234329999999998</v>
      </c>
      <c r="D1018">
        <v>106.820915</v>
      </c>
      <c r="E1018" t="s">
        <v>20</v>
      </c>
      <c r="F1018">
        <v>10080481</v>
      </c>
      <c r="G1018" t="s">
        <v>60</v>
      </c>
      <c r="H1018" s="2">
        <v>45867.515069444453</v>
      </c>
      <c r="I1018" t="s">
        <v>22</v>
      </c>
      <c r="J1018" t="s">
        <v>23</v>
      </c>
      <c r="K1018" t="s">
        <v>24</v>
      </c>
      <c r="L1018">
        <v>24</v>
      </c>
      <c r="M1018">
        <v>10029570</v>
      </c>
      <c r="N1018">
        <v>-6.5237919772727286</v>
      </c>
      <c r="O1018">
        <v>106.8263827272727</v>
      </c>
      <c r="P1018">
        <v>106.820814</v>
      </c>
      <c r="Q1018">
        <v>-6.5267200000000001</v>
      </c>
      <c r="R1018">
        <v>366.07763243450069</v>
      </c>
      <c r="S1018">
        <v>0.60604249732371862</v>
      </c>
    </row>
    <row r="1019" spans="1:19" x14ac:dyDescent="0.25">
      <c r="A1019">
        <v>11002296007813</v>
      </c>
      <c r="B1019" t="s">
        <v>32</v>
      </c>
      <c r="C1019">
        <v>-6.5288360000000001</v>
      </c>
      <c r="D1019">
        <v>106.82979</v>
      </c>
      <c r="E1019" t="s">
        <v>20</v>
      </c>
      <c r="F1019">
        <v>10064690</v>
      </c>
      <c r="G1019" t="s">
        <v>61</v>
      </c>
      <c r="H1019" s="2">
        <v>45867.516747685193</v>
      </c>
      <c r="I1019" t="s">
        <v>22</v>
      </c>
      <c r="J1019" t="s">
        <v>23</v>
      </c>
      <c r="K1019" t="s">
        <v>24</v>
      </c>
      <c r="L1019">
        <v>24</v>
      </c>
      <c r="M1019">
        <v>10029570</v>
      </c>
      <c r="N1019">
        <v>-6.5237919772727286</v>
      </c>
      <c r="O1019">
        <v>106.8263827272727</v>
      </c>
      <c r="P1019">
        <v>106.820915</v>
      </c>
      <c r="Q1019">
        <v>-6.5234329999999998</v>
      </c>
      <c r="R1019">
        <v>1151.177869809856</v>
      </c>
      <c r="S1019">
        <v>0.6762299026971943</v>
      </c>
    </row>
    <row r="1020" spans="1:19" x14ac:dyDescent="0.25">
      <c r="A1020">
        <v>11002274834046</v>
      </c>
      <c r="B1020" t="s">
        <v>32</v>
      </c>
      <c r="C1020">
        <v>-6.5236619999999998</v>
      </c>
      <c r="D1020">
        <v>106.827558</v>
      </c>
      <c r="E1020" t="s">
        <v>20</v>
      </c>
      <c r="F1020">
        <v>10064690</v>
      </c>
      <c r="G1020" t="s">
        <v>61</v>
      </c>
      <c r="H1020" s="2">
        <v>45867.600520833337</v>
      </c>
      <c r="I1020" t="s">
        <v>22</v>
      </c>
      <c r="J1020" t="s">
        <v>23</v>
      </c>
      <c r="K1020" t="s">
        <v>24</v>
      </c>
      <c r="L1020">
        <v>24</v>
      </c>
      <c r="M1020">
        <v>10029570</v>
      </c>
      <c r="N1020">
        <v>-6.5237919772727286</v>
      </c>
      <c r="O1020">
        <v>106.8263827272727</v>
      </c>
      <c r="P1020">
        <v>106.82979</v>
      </c>
      <c r="Q1020">
        <v>-6.5288360000000001</v>
      </c>
      <c r="R1020">
        <v>626.63820442573569</v>
      </c>
      <c r="S1020">
        <v>0.1307864406625435</v>
      </c>
    </row>
    <row r="1021" spans="1:19" x14ac:dyDescent="0.25">
      <c r="A1021">
        <v>11002286489694</v>
      </c>
      <c r="B1021" t="s">
        <v>32</v>
      </c>
      <c r="C1021">
        <v>-6.5229140000000001</v>
      </c>
      <c r="D1021">
        <v>106.833051</v>
      </c>
      <c r="E1021" t="s">
        <v>20</v>
      </c>
      <c r="F1021">
        <v>10064690</v>
      </c>
      <c r="G1021" t="s">
        <v>61</v>
      </c>
      <c r="H1021" s="2">
        <v>45867.659074074079</v>
      </c>
      <c r="I1021" t="s">
        <v>22</v>
      </c>
      <c r="J1021" t="s">
        <v>23</v>
      </c>
      <c r="K1021" t="s">
        <v>24</v>
      </c>
      <c r="L1021">
        <v>24</v>
      </c>
      <c r="M1021">
        <v>10029570</v>
      </c>
      <c r="N1021">
        <v>-6.5237919772727286</v>
      </c>
      <c r="O1021">
        <v>106.8263827272727</v>
      </c>
      <c r="P1021">
        <v>106.827558</v>
      </c>
      <c r="Q1021">
        <v>-6.5236619999999998</v>
      </c>
      <c r="R1021">
        <v>613.19887280354305</v>
      </c>
      <c r="S1021">
        <v>0.74395068506034379</v>
      </c>
    </row>
    <row r="1022" spans="1:19" x14ac:dyDescent="0.25">
      <c r="A1022">
        <v>11002287259078</v>
      </c>
      <c r="B1022" t="s">
        <v>32</v>
      </c>
      <c r="C1022">
        <v>-6.5236000000000001</v>
      </c>
      <c r="D1022">
        <v>106.825819</v>
      </c>
      <c r="E1022" t="s">
        <v>20</v>
      </c>
      <c r="F1022">
        <v>10064690</v>
      </c>
      <c r="G1022" t="s">
        <v>61</v>
      </c>
      <c r="H1022" s="2">
        <v>45867.659074074079</v>
      </c>
      <c r="I1022" t="s">
        <v>22</v>
      </c>
      <c r="J1022" t="s">
        <v>23</v>
      </c>
      <c r="K1022" t="s">
        <v>24</v>
      </c>
      <c r="L1022">
        <v>24</v>
      </c>
      <c r="M1022">
        <v>10029570</v>
      </c>
      <c r="N1022">
        <v>-6.5237919772727286</v>
      </c>
      <c r="O1022">
        <v>106.8263827272727</v>
      </c>
      <c r="P1022">
        <v>106.833051</v>
      </c>
      <c r="Q1022">
        <v>-6.5229140000000001</v>
      </c>
      <c r="R1022">
        <v>803.48762653686185</v>
      </c>
      <c r="S1022">
        <v>6.5908438289860927E-2</v>
      </c>
    </row>
    <row r="1023" spans="1:19" x14ac:dyDescent="0.25">
      <c r="A1023">
        <v>11002287972564</v>
      </c>
      <c r="B1023" t="s">
        <v>32</v>
      </c>
      <c r="C1023">
        <v>-6.5285349999999998</v>
      </c>
      <c r="D1023">
        <v>106.827545</v>
      </c>
      <c r="E1023" t="s">
        <v>20</v>
      </c>
      <c r="F1023">
        <v>10064690</v>
      </c>
      <c r="G1023" t="s">
        <v>61</v>
      </c>
      <c r="H1023" s="2">
        <v>45867.659074074079</v>
      </c>
      <c r="I1023" t="s">
        <v>22</v>
      </c>
      <c r="J1023" t="s">
        <v>23</v>
      </c>
      <c r="K1023" t="s">
        <v>24</v>
      </c>
      <c r="L1023">
        <v>24</v>
      </c>
      <c r="M1023">
        <v>10029570</v>
      </c>
      <c r="N1023">
        <v>-6.5237919772727286</v>
      </c>
      <c r="O1023">
        <v>106.8263827272727</v>
      </c>
      <c r="P1023">
        <v>106.825819</v>
      </c>
      <c r="Q1023">
        <v>-6.5236000000000001</v>
      </c>
      <c r="R1023">
        <v>581.58248446845641</v>
      </c>
      <c r="S1023">
        <v>0.54341350268952404</v>
      </c>
    </row>
    <row r="1024" spans="1:19" x14ac:dyDescent="0.25">
      <c r="A1024">
        <v>11002288400567</v>
      </c>
      <c r="B1024" t="s">
        <v>32</v>
      </c>
      <c r="C1024">
        <v>-6.5294600000000003</v>
      </c>
      <c r="D1024">
        <v>106.82837000000001</v>
      </c>
      <c r="E1024" t="s">
        <v>20</v>
      </c>
      <c r="F1024">
        <v>10064690</v>
      </c>
      <c r="G1024" t="s">
        <v>61</v>
      </c>
      <c r="H1024" s="2">
        <v>45867.659074074079</v>
      </c>
      <c r="I1024" t="s">
        <v>22</v>
      </c>
      <c r="J1024" t="s">
        <v>23</v>
      </c>
      <c r="K1024" t="s">
        <v>24</v>
      </c>
      <c r="L1024">
        <v>24</v>
      </c>
      <c r="M1024">
        <v>10029570</v>
      </c>
      <c r="N1024">
        <v>-6.5237919772727286</v>
      </c>
      <c r="O1024">
        <v>106.8263827272727</v>
      </c>
      <c r="P1024">
        <v>106.827545</v>
      </c>
      <c r="Q1024">
        <v>-6.5285349999999998</v>
      </c>
      <c r="R1024">
        <v>137.57981924092891</v>
      </c>
      <c r="S1024">
        <v>0.66814614290908203</v>
      </c>
    </row>
    <row r="1025" spans="1:19" x14ac:dyDescent="0.25">
      <c r="A1025">
        <v>11002288473732</v>
      </c>
      <c r="B1025" t="s">
        <v>32</v>
      </c>
      <c r="C1025">
        <v>-6.524699</v>
      </c>
      <c r="D1025">
        <v>106.83175300000001</v>
      </c>
      <c r="E1025" t="s">
        <v>20</v>
      </c>
      <c r="F1025">
        <v>10064690</v>
      </c>
      <c r="G1025" t="s">
        <v>61</v>
      </c>
      <c r="H1025" s="2">
        <v>45867.659074074079</v>
      </c>
      <c r="I1025" t="s">
        <v>22</v>
      </c>
      <c r="J1025" t="s">
        <v>23</v>
      </c>
      <c r="K1025" t="s">
        <v>24</v>
      </c>
      <c r="L1025">
        <v>24</v>
      </c>
      <c r="M1025">
        <v>10029570</v>
      </c>
      <c r="N1025">
        <v>-6.5237919772727286</v>
      </c>
      <c r="O1025">
        <v>106.8263827272727</v>
      </c>
      <c r="P1025">
        <v>106.82837000000001</v>
      </c>
      <c r="Q1025">
        <v>-6.5294600000000003</v>
      </c>
      <c r="R1025">
        <v>648.75417104206065</v>
      </c>
      <c r="S1025">
        <v>0.60246564625084864</v>
      </c>
    </row>
    <row r="1026" spans="1:19" x14ac:dyDescent="0.25">
      <c r="A1026">
        <v>11002288521200</v>
      </c>
      <c r="B1026" t="s">
        <v>32</v>
      </c>
      <c r="C1026">
        <v>-6.520429</v>
      </c>
      <c r="D1026">
        <v>106.83192</v>
      </c>
      <c r="E1026" t="s">
        <v>20</v>
      </c>
      <c r="F1026">
        <v>10064690</v>
      </c>
      <c r="G1026" t="s">
        <v>61</v>
      </c>
      <c r="H1026" s="2">
        <v>45867.659074074079</v>
      </c>
      <c r="I1026" t="s">
        <v>22</v>
      </c>
      <c r="J1026" t="s">
        <v>23</v>
      </c>
      <c r="K1026" t="s">
        <v>24</v>
      </c>
      <c r="L1026">
        <v>24</v>
      </c>
      <c r="M1026">
        <v>10029570</v>
      </c>
      <c r="N1026">
        <v>-6.5237919772727286</v>
      </c>
      <c r="O1026">
        <v>106.8263827272727</v>
      </c>
      <c r="P1026">
        <v>106.83175300000001</v>
      </c>
      <c r="Q1026">
        <v>-6.524699</v>
      </c>
      <c r="R1026">
        <v>475.6929344323334</v>
      </c>
      <c r="S1026">
        <v>0.7177769458641492</v>
      </c>
    </row>
    <row r="1027" spans="1:19" x14ac:dyDescent="0.25">
      <c r="A1027">
        <v>11002291861386</v>
      </c>
      <c r="B1027" t="s">
        <v>32</v>
      </c>
      <c r="C1027">
        <v>-6.5209599999999996</v>
      </c>
      <c r="D1027">
        <v>106.827375</v>
      </c>
      <c r="E1027" t="s">
        <v>20</v>
      </c>
      <c r="F1027">
        <v>10064690</v>
      </c>
      <c r="G1027" t="s">
        <v>61</v>
      </c>
      <c r="H1027" s="2">
        <v>45867.659074074079</v>
      </c>
      <c r="I1027" t="s">
        <v>22</v>
      </c>
      <c r="J1027" t="s">
        <v>23</v>
      </c>
      <c r="K1027" t="s">
        <v>24</v>
      </c>
      <c r="L1027">
        <v>24</v>
      </c>
      <c r="M1027">
        <v>10029570</v>
      </c>
      <c r="N1027">
        <v>-6.5237919772727286</v>
      </c>
      <c r="O1027">
        <v>106.8263827272727</v>
      </c>
      <c r="P1027">
        <v>106.83192</v>
      </c>
      <c r="Q1027">
        <v>-6.520429</v>
      </c>
      <c r="R1027">
        <v>506.13761425095521</v>
      </c>
      <c r="S1027">
        <v>0.33380994119010499</v>
      </c>
    </row>
    <row r="1028" spans="1:19" x14ac:dyDescent="0.25">
      <c r="A1028">
        <v>11002296559097</v>
      </c>
      <c r="B1028" t="s">
        <v>32</v>
      </c>
      <c r="C1028">
        <v>-6.5200519999999997</v>
      </c>
      <c r="D1028">
        <v>106.834619</v>
      </c>
      <c r="E1028" t="s">
        <v>20</v>
      </c>
      <c r="F1028">
        <v>10064690</v>
      </c>
      <c r="G1028" t="s">
        <v>61</v>
      </c>
      <c r="H1028" s="2">
        <v>45867.659074074079</v>
      </c>
      <c r="I1028" t="s">
        <v>22</v>
      </c>
      <c r="J1028" t="s">
        <v>23</v>
      </c>
      <c r="K1028" t="s">
        <v>24</v>
      </c>
      <c r="L1028">
        <v>24</v>
      </c>
      <c r="M1028">
        <v>10029570</v>
      </c>
      <c r="N1028">
        <v>-6.5237919772727286</v>
      </c>
      <c r="O1028">
        <v>106.8263827272727</v>
      </c>
      <c r="P1028">
        <v>106.827375</v>
      </c>
      <c r="Q1028">
        <v>-6.5209599999999996</v>
      </c>
      <c r="R1028">
        <v>807.532919737989</v>
      </c>
      <c r="S1028">
        <v>1.0015565696793269</v>
      </c>
    </row>
    <row r="1029" spans="1:19" x14ac:dyDescent="0.25">
      <c r="A1029">
        <v>11002294914191</v>
      </c>
      <c r="B1029" t="s">
        <v>32</v>
      </c>
      <c r="C1029">
        <v>-6.5212130000000004</v>
      </c>
      <c r="D1029">
        <v>106.82717</v>
      </c>
      <c r="E1029" t="s">
        <v>20</v>
      </c>
      <c r="F1029">
        <v>10064690</v>
      </c>
      <c r="G1029" t="s">
        <v>61</v>
      </c>
      <c r="H1029" s="2">
        <v>45867.659212962957</v>
      </c>
      <c r="I1029" t="s">
        <v>22</v>
      </c>
      <c r="J1029" t="s">
        <v>23</v>
      </c>
      <c r="K1029" t="s">
        <v>24</v>
      </c>
      <c r="L1029">
        <v>24</v>
      </c>
      <c r="M1029">
        <v>10029570</v>
      </c>
      <c r="N1029">
        <v>-6.5237919772727286</v>
      </c>
      <c r="O1029">
        <v>106.8263827272727</v>
      </c>
      <c r="P1029">
        <v>106.834619</v>
      </c>
      <c r="Q1029">
        <v>-6.5200519999999997</v>
      </c>
      <c r="R1029">
        <v>833.93047019177948</v>
      </c>
      <c r="S1029">
        <v>0.30000395357605653</v>
      </c>
    </row>
    <row r="1030" spans="1:19" x14ac:dyDescent="0.25">
      <c r="A1030">
        <v>11002291734121</v>
      </c>
      <c r="B1030" t="s">
        <v>28</v>
      </c>
      <c r="C1030">
        <v>-6.521547</v>
      </c>
      <c r="D1030">
        <v>106.820076</v>
      </c>
      <c r="E1030" t="s">
        <v>20</v>
      </c>
      <c r="F1030">
        <v>10031843</v>
      </c>
      <c r="G1030" t="s">
        <v>31</v>
      </c>
      <c r="H1030" s="2">
        <v>45867.677916666667</v>
      </c>
      <c r="I1030" t="s">
        <v>22</v>
      </c>
      <c r="J1030" t="s">
        <v>23</v>
      </c>
      <c r="K1030" t="s">
        <v>24</v>
      </c>
      <c r="L1030">
        <v>24</v>
      </c>
      <c r="M1030">
        <v>10029570</v>
      </c>
      <c r="N1030">
        <v>-6.5237919772727286</v>
      </c>
      <c r="O1030">
        <v>106.8263827272727</v>
      </c>
      <c r="P1030">
        <v>106.82717</v>
      </c>
      <c r="Q1030">
        <v>-6.5212130000000004</v>
      </c>
      <c r="R1030">
        <v>785.47122410453005</v>
      </c>
      <c r="S1030">
        <v>0.74093531222919018</v>
      </c>
    </row>
    <row r="1031" spans="1:19" x14ac:dyDescent="0.25">
      <c r="A1031">
        <v>11002294739646</v>
      </c>
      <c r="B1031" t="s">
        <v>32</v>
      </c>
      <c r="C1031">
        <v>-6.527787</v>
      </c>
      <c r="D1031">
        <v>106.82666</v>
      </c>
      <c r="E1031" t="s">
        <v>20</v>
      </c>
      <c r="F1031">
        <v>10064690</v>
      </c>
      <c r="G1031" t="s">
        <v>61</v>
      </c>
      <c r="H1031" s="2">
        <v>45867.688321759248</v>
      </c>
      <c r="I1031" t="s">
        <v>22</v>
      </c>
      <c r="J1031" t="s">
        <v>23</v>
      </c>
      <c r="K1031" t="s">
        <v>24</v>
      </c>
      <c r="L1031">
        <v>24</v>
      </c>
      <c r="M1031">
        <v>10029570</v>
      </c>
      <c r="N1031">
        <v>-6.5237919772727286</v>
      </c>
      <c r="O1031">
        <v>106.8263827272727</v>
      </c>
      <c r="P1031">
        <v>106.820076</v>
      </c>
      <c r="Q1031">
        <v>-6.521547</v>
      </c>
      <c r="R1031">
        <v>1006.361032996017</v>
      </c>
      <c r="S1031">
        <v>0.44577992234452091</v>
      </c>
    </row>
    <row r="1032" spans="1:19" x14ac:dyDescent="0.25">
      <c r="A1032">
        <v>11002292914609</v>
      </c>
      <c r="B1032" t="s">
        <v>32</v>
      </c>
      <c r="C1032">
        <v>-6.5249940000000004</v>
      </c>
      <c r="D1032">
        <v>106.82798</v>
      </c>
      <c r="E1032" t="s">
        <v>20</v>
      </c>
      <c r="F1032">
        <v>10064690</v>
      </c>
      <c r="G1032" t="s">
        <v>61</v>
      </c>
      <c r="H1032" s="2">
        <v>45867.840624999997</v>
      </c>
      <c r="I1032" t="s">
        <v>22</v>
      </c>
      <c r="J1032" t="s">
        <v>23</v>
      </c>
      <c r="K1032" t="s">
        <v>24</v>
      </c>
      <c r="L1032">
        <v>24</v>
      </c>
      <c r="M1032">
        <v>10029570</v>
      </c>
      <c r="N1032">
        <v>-6.5237919772727286</v>
      </c>
      <c r="O1032">
        <v>106.8263827272727</v>
      </c>
      <c r="P1032">
        <v>106.82666</v>
      </c>
      <c r="Q1032">
        <v>-6.527787</v>
      </c>
      <c r="R1032">
        <v>343.48402853796023</v>
      </c>
      <c r="S1032">
        <v>0.22161246025827919</v>
      </c>
    </row>
    <row r="1033" spans="1:19" x14ac:dyDescent="0.25">
      <c r="A1033">
        <v>11002282159276</v>
      </c>
      <c r="B1033" t="s">
        <v>32</v>
      </c>
      <c r="C1033">
        <v>-6.5423790000000004</v>
      </c>
      <c r="D1033">
        <v>106.793396</v>
      </c>
      <c r="E1033" t="s">
        <v>20</v>
      </c>
      <c r="F1033">
        <v>10009662</v>
      </c>
      <c r="G1033" t="s">
        <v>53</v>
      </c>
      <c r="H1033" s="2">
        <v>45867.376226851848</v>
      </c>
      <c r="I1033" t="s">
        <v>22</v>
      </c>
      <c r="J1033" t="s">
        <v>23</v>
      </c>
      <c r="K1033" t="s">
        <v>24</v>
      </c>
      <c r="L1033">
        <v>17</v>
      </c>
      <c r="M1033">
        <v>10031843</v>
      </c>
      <c r="N1033">
        <v>-6.5449671012658248</v>
      </c>
      <c r="O1033">
        <v>106.7968707594937</v>
      </c>
      <c r="S1033">
        <v>0.48029448377960959</v>
      </c>
    </row>
    <row r="1034" spans="1:19" x14ac:dyDescent="0.25">
      <c r="A1034">
        <v>11002297140814</v>
      </c>
      <c r="B1034" t="s">
        <v>32</v>
      </c>
      <c r="C1034">
        <v>-6.5416080000000001</v>
      </c>
      <c r="D1034">
        <v>106.79431</v>
      </c>
      <c r="E1034" t="s">
        <v>20</v>
      </c>
      <c r="F1034">
        <v>10009662</v>
      </c>
      <c r="G1034" t="s">
        <v>53</v>
      </c>
      <c r="H1034" s="2">
        <v>45867.376226851848</v>
      </c>
      <c r="I1034" t="s">
        <v>22</v>
      </c>
      <c r="J1034" t="s">
        <v>23</v>
      </c>
      <c r="K1034" t="s">
        <v>24</v>
      </c>
      <c r="L1034">
        <v>17</v>
      </c>
      <c r="M1034">
        <v>10031843</v>
      </c>
      <c r="N1034">
        <v>-6.5449671012658248</v>
      </c>
      <c r="O1034">
        <v>106.7968707594937</v>
      </c>
      <c r="P1034">
        <v>106.793396</v>
      </c>
      <c r="Q1034">
        <v>-6.5423790000000004</v>
      </c>
      <c r="R1034">
        <v>132.60545097574291</v>
      </c>
      <c r="S1034">
        <v>0.46907526914076852</v>
      </c>
    </row>
    <row r="1035" spans="1:19" x14ac:dyDescent="0.25">
      <c r="A1035">
        <v>11002284516026</v>
      </c>
      <c r="B1035" t="s">
        <v>40</v>
      </c>
      <c r="C1035">
        <v>-6.544327</v>
      </c>
      <c r="D1035">
        <v>106.80252</v>
      </c>
      <c r="E1035" t="s">
        <v>20</v>
      </c>
      <c r="F1035">
        <v>10003936</v>
      </c>
      <c r="G1035" t="s">
        <v>48</v>
      </c>
      <c r="H1035" s="2">
        <v>45867.380173611113</v>
      </c>
      <c r="I1035" t="s">
        <v>22</v>
      </c>
      <c r="J1035" t="s">
        <v>23</v>
      </c>
      <c r="K1035" t="s">
        <v>24</v>
      </c>
      <c r="L1035">
        <v>17</v>
      </c>
      <c r="M1035">
        <v>10031843</v>
      </c>
      <c r="N1035">
        <v>-6.5449671012658248</v>
      </c>
      <c r="O1035">
        <v>106.7968707594937</v>
      </c>
      <c r="P1035">
        <v>106.79431</v>
      </c>
      <c r="Q1035">
        <v>-6.5416080000000001</v>
      </c>
      <c r="R1035">
        <v>957.10082137263691</v>
      </c>
      <c r="S1035">
        <v>0.62882269810706182</v>
      </c>
    </row>
    <row r="1036" spans="1:19" x14ac:dyDescent="0.25">
      <c r="A1036">
        <v>11002292339020</v>
      </c>
      <c r="B1036" t="s">
        <v>32</v>
      </c>
      <c r="C1036">
        <v>-6.5416689999999997</v>
      </c>
      <c r="D1036">
        <v>106.79418699999999</v>
      </c>
      <c r="E1036" t="s">
        <v>20</v>
      </c>
      <c r="F1036">
        <v>10009662</v>
      </c>
      <c r="G1036" t="s">
        <v>53</v>
      </c>
      <c r="H1036" s="2">
        <v>45867.384363425917</v>
      </c>
      <c r="I1036" t="s">
        <v>22</v>
      </c>
      <c r="J1036" t="s">
        <v>23</v>
      </c>
      <c r="K1036" t="s">
        <v>24</v>
      </c>
      <c r="L1036">
        <v>17</v>
      </c>
      <c r="M1036">
        <v>10031843</v>
      </c>
      <c r="N1036">
        <v>-6.5449671012658248</v>
      </c>
      <c r="O1036">
        <v>106.7968707594937</v>
      </c>
      <c r="P1036">
        <v>106.80252</v>
      </c>
      <c r="Q1036">
        <v>-6.544327</v>
      </c>
      <c r="R1036">
        <v>967.91791777104174</v>
      </c>
      <c r="S1036">
        <v>0.47211155619015011</v>
      </c>
    </row>
    <row r="1037" spans="1:19" x14ac:dyDescent="0.25">
      <c r="A1037">
        <v>11002290546509</v>
      </c>
      <c r="B1037" t="s">
        <v>32</v>
      </c>
      <c r="C1037">
        <v>-6.5487380000000002</v>
      </c>
      <c r="D1037">
        <v>106.797685</v>
      </c>
      <c r="E1037" t="s">
        <v>20</v>
      </c>
      <c r="F1037">
        <v>10025538</v>
      </c>
      <c r="G1037" t="s">
        <v>49</v>
      </c>
      <c r="H1037" s="2">
        <v>45867.458657407413</v>
      </c>
      <c r="I1037" t="s">
        <v>22</v>
      </c>
      <c r="J1037" t="s">
        <v>23</v>
      </c>
      <c r="K1037" t="s">
        <v>24</v>
      </c>
      <c r="L1037">
        <v>17</v>
      </c>
      <c r="M1037">
        <v>10031843</v>
      </c>
      <c r="N1037">
        <v>-6.5449671012658248</v>
      </c>
      <c r="O1037">
        <v>106.7968707594937</v>
      </c>
      <c r="P1037">
        <v>106.79418699999999</v>
      </c>
      <c r="Q1037">
        <v>-6.5416689999999997</v>
      </c>
      <c r="R1037">
        <v>876.86824301542208</v>
      </c>
      <c r="S1037">
        <v>0.42932460179379528</v>
      </c>
    </row>
    <row r="1038" spans="1:19" x14ac:dyDescent="0.25">
      <c r="A1038">
        <v>11002291043986</v>
      </c>
      <c r="B1038" t="s">
        <v>32</v>
      </c>
      <c r="C1038">
        <v>-6.5445349999999998</v>
      </c>
      <c r="D1038">
        <v>106.79375</v>
      </c>
      <c r="E1038" t="s">
        <v>20</v>
      </c>
      <c r="F1038">
        <v>10025538</v>
      </c>
      <c r="G1038" t="s">
        <v>49</v>
      </c>
      <c r="H1038" s="2">
        <v>45867.458657407413</v>
      </c>
      <c r="I1038" t="s">
        <v>22</v>
      </c>
      <c r="J1038" t="s">
        <v>23</v>
      </c>
      <c r="K1038" t="s">
        <v>24</v>
      </c>
      <c r="L1038">
        <v>17</v>
      </c>
      <c r="M1038">
        <v>10031843</v>
      </c>
      <c r="N1038">
        <v>-6.5449671012658248</v>
      </c>
      <c r="O1038">
        <v>106.7968707594937</v>
      </c>
      <c r="P1038">
        <v>106.797685</v>
      </c>
      <c r="Q1038">
        <v>-6.5487380000000002</v>
      </c>
      <c r="R1038">
        <v>638.97929741189807</v>
      </c>
      <c r="S1038">
        <v>0.34847317301057051</v>
      </c>
    </row>
    <row r="1039" spans="1:19" x14ac:dyDescent="0.25">
      <c r="A1039">
        <v>11002276295023</v>
      </c>
      <c r="B1039" t="s">
        <v>32</v>
      </c>
      <c r="C1039">
        <v>-6.5451360000000003</v>
      </c>
      <c r="D1039">
        <v>106.794521</v>
      </c>
      <c r="E1039" t="s">
        <v>20</v>
      </c>
      <c r="F1039">
        <v>10025538</v>
      </c>
      <c r="G1039" t="s">
        <v>49</v>
      </c>
      <c r="H1039" s="2">
        <v>45867.470810185187</v>
      </c>
      <c r="I1039" t="s">
        <v>22</v>
      </c>
      <c r="J1039" t="s">
        <v>23</v>
      </c>
      <c r="K1039" t="s">
        <v>24</v>
      </c>
      <c r="L1039">
        <v>17</v>
      </c>
      <c r="M1039">
        <v>10031843</v>
      </c>
      <c r="N1039">
        <v>-6.5449671012658248</v>
      </c>
      <c r="O1039">
        <v>106.7968707594937</v>
      </c>
      <c r="P1039">
        <v>106.79375</v>
      </c>
      <c r="Q1039">
        <v>-6.5445349999999998</v>
      </c>
      <c r="R1039">
        <v>108.3819313017999</v>
      </c>
      <c r="S1039">
        <v>0.26054850235990351</v>
      </c>
    </row>
    <row r="1040" spans="1:19" x14ac:dyDescent="0.25">
      <c r="A1040">
        <v>11002281891832</v>
      </c>
      <c r="B1040" t="s">
        <v>32</v>
      </c>
      <c r="C1040">
        <v>-6.5445349999999998</v>
      </c>
      <c r="D1040">
        <v>106.79375</v>
      </c>
      <c r="E1040" t="s">
        <v>20</v>
      </c>
      <c r="F1040">
        <v>10025538</v>
      </c>
      <c r="G1040" t="s">
        <v>49</v>
      </c>
      <c r="H1040" s="2">
        <v>45867.470810185187</v>
      </c>
      <c r="I1040" t="s">
        <v>22</v>
      </c>
      <c r="J1040" t="s">
        <v>23</v>
      </c>
      <c r="K1040" t="s">
        <v>24</v>
      </c>
      <c r="L1040">
        <v>17</v>
      </c>
      <c r="M1040">
        <v>10031843</v>
      </c>
      <c r="N1040">
        <v>-6.5449671012658248</v>
      </c>
      <c r="O1040">
        <v>106.7968707594937</v>
      </c>
      <c r="P1040">
        <v>106.794521</v>
      </c>
      <c r="Q1040">
        <v>-6.5451360000000003</v>
      </c>
      <c r="R1040">
        <v>108.3819313017999</v>
      </c>
      <c r="S1040">
        <v>0.34847317301057051</v>
      </c>
    </row>
    <row r="1041" spans="1:19" x14ac:dyDescent="0.25">
      <c r="A1041">
        <v>11002287835368</v>
      </c>
      <c r="B1041" t="s">
        <v>32</v>
      </c>
      <c r="C1041">
        <v>-6.5439999999999996</v>
      </c>
      <c r="D1041">
        <v>106.79627000000001</v>
      </c>
      <c r="E1041" t="s">
        <v>20</v>
      </c>
      <c r="F1041">
        <v>10025538</v>
      </c>
      <c r="G1041" t="s">
        <v>49</v>
      </c>
      <c r="H1041" s="2">
        <v>45867.470810185187</v>
      </c>
      <c r="I1041" t="s">
        <v>22</v>
      </c>
      <c r="J1041" t="s">
        <v>23</v>
      </c>
      <c r="K1041" t="s">
        <v>24</v>
      </c>
      <c r="L1041">
        <v>17</v>
      </c>
      <c r="M1041">
        <v>10031843</v>
      </c>
      <c r="N1041">
        <v>-6.5449671012658248</v>
      </c>
      <c r="O1041">
        <v>106.7968707594937</v>
      </c>
      <c r="P1041">
        <v>106.79375</v>
      </c>
      <c r="Q1041">
        <v>-6.5445349999999998</v>
      </c>
      <c r="R1041">
        <v>284.98958115885949</v>
      </c>
      <c r="S1041">
        <v>0.12650854089920291</v>
      </c>
    </row>
    <row r="1042" spans="1:19" x14ac:dyDescent="0.25">
      <c r="A1042">
        <v>11002291068121</v>
      </c>
      <c r="B1042" t="s">
        <v>32</v>
      </c>
      <c r="C1042">
        <v>-6.5456380000000003</v>
      </c>
      <c r="D1042">
        <v>106.79582000000001</v>
      </c>
      <c r="E1042" t="s">
        <v>20</v>
      </c>
      <c r="F1042">
        <v>10025538</v>
      </c>
      <c r="G1042" t="s">
        <v>49</v>
      </c>
      <c r="H1042" s="2">
        <v>45867.470810185187</v>
      </c>
      <c r="I1042" t="s">
        <v>22</v>
      </c>
      <c r="J1042" t="s">
        <v>23</v>
      </c>
      <c r="K1042" t="s">
        <v>24</v>
      </c>
      <c r="L1042">
        <v>17</v>
      </c>
      <c r="M1042">
        <v>10031843</v>
      </c>
      <c r="N1042">
        <v>-6.5449671012658248</v>
      </c>
      <c r="O1042">
        <v>106.7968707594937</v>
      </c>
      <c r="P1042">
        <v>106.79627000000001</v>
      </c>
      <c r="Q1042">
        <v>-6.5439999999999996</v>
      </c>
      <c r="R1042">
        <v>189.01096332349849</v>
      </c>
      <c r="S1042">
        <v>0.13813733463898989</v>
      </c>
    </row>
    <row r="1043" spans="1:19" x14ac:dyDescent="0.25">
      <c r="A1043">
        <v>11002293088109</v>
      </c>
      <c r="B1043" t="s">
        <v>32</v>
      </c>
      <c r="C1043">
        <v>-6.541976</v>
      </c>
      <c r="D1043">
        <v>106.79984</v>
      </c>
      <c r="E1043" t="s">
        <v>20</v>
      </c>
      <c r="F1043">
        <v>10025538</v>
      </c>
      <c r="G1043" t="s">
        <v>49</v>
      </c>
      <c r="H1043" s="2">
        <v>45867.470810185187</v>
      </c>
      <c r="I1043" t="s">
        <v>22</v>
      </c>
      <c r="J1043" t="s">
        <v>23</v>
      </c>
      <c r="K1043" t="s">
        <v>24</v>
      </c>
      <c r="L1043">
        <v>17</v>
      </c>
      <c r="M1043">
        <v>10031843</v>
      </c>
      <c r="N1043">
        <v>-6.5449671012658248</v>
      </c>
      <c r="O1043">
        <v>106.7968707594937</v>
      </c>
      <c r="P1043">
        <v>106.79582000000001</v>
      </c>
      <c r="Q1043">
        <v>-6.5456380000000003</v>
      </c>
      <c r="R1043">
        <v>603.19100979145446</v>
      </c>
      <c r="S1043">
        <v>0.46765561255581861</v>
      </c>
    </row>
    <row r="1044" spans="1:19" x14ac:dyDescent="0.25">
      <c r="A1044">
        <v>11002286685564</v>
      </c>
      <c r="B1044" t="s">
        <v>32</v>
      </c>
      <c r="C1044">
        <v>-6.5421259999999997</v>
      </c>
      <c r="D1044">
        <v>106.79925900000001</v>
      </c>
      <c r="E1044" t="s">
        <v>20</v>
      </c>
      <c r="F1044">
        <v>10025538</v>
      </c>
      <c r="G1044" t="s">
        <v>49</v>
      </c>
      <c r="H1044" s="2">
        <v>45867.476388888877</v>
      </c>
      <c r="I1044" t="s">
        <v>22</v>
      </c>
      <c r="J1044" t="s">
        <v>23</v>
      </c>
      <c r="K1044" t="s">
        <v>24</v>
      </c>
      <c r="L1044">
        <v>17</v>
      </c>
      <c r="M1044">
        <v>10031843</v>
      </c>
      <c r="N1044">
        <v>-6.5449671012658248</v>
      </c>
      <c r="O1044">
        <v>106.7968707594937</v>
      </c>
      <c r="P1044">
        <v>106.79984</v>
      </c>
      <c r="Q1044">
        <v>-6.541976</v>
      </c>
      <c r="R1044">
        <v>66.389665628022996</v>
      </c>
      <c r="S1044">
        <v>0.41205474699382511</v>
      </c>
    </row>
    <row r="1045" spans="1:19" x14ac:dyDescent="0.25">
      <c r="A1045">
        <v>11002288392224</v>
      </c>
      <c r="B1045" t="s">
        <v>32</v>
      </c>
      <c r="C1045">
        <v>-6.545801</v>
      </c>
      <c r="D1045">
        <v>106.794646</v>
      </c>
      <c r="E1045" t="s">
        <v>20</v>
      </c>
      <c r="F1045">
        <v>10025538</v>
      </c>
      <c r="G1045" t="s">
        <v>49</v>
      </c>
      <c r="H1045" s="2">
        <v>45867.476388888877</v>
      </c>
      <c r="I1045" t="s">
        <v>22</v>
      </c>
      <c r="J1045" t="s">
        <v>23</v>
      </c>
      <c r="K1045" t="s">
        <v>24</v>
      </c>
      <c r="L1045">
        <v>17</v>
      </c>
      <c r="M1045">
        <v>10031843</v>
      </c>
      <c r="N1045">
        <v>-6.5449671012658248</v>
      </c>
      <c r="O1045">
        <v>106.7968707594937</v>
      </c>
      <c r="P1045">
        <v>106.79925900000001</v>
      </c>
      <c r="Q1045">
        <v>-6.5421259999999997</v>
      </c>
      <c r="R1045">
        <v>653.93932737082253</v>
      </c>
      <c r="S1045">
        <v>0.26297397428058</v>
      </c>
    </row>
    <row r="1046" spans="1:19" x14ac:dyDescent="0.25">
      <c r="A1046">
        <v>11002295094551</v>
      </c>
      <c r="B1046" t="s">
        <v>32</v>
      </c>
      <c r="C1046">
        <v>-6.541385</v>
      </c>
      <c r="D1046">
        <v>106.7958</v>
      </c>
      <c r="E1046" t="s">
        <v>20</v>
      </c>
      <c r="F1046">
        <v>10025538</v>
      </c>
      <c r="G1046" t="s">
        <v>49</v>
      </c>
      <c r="H1046" s="2">
        <v>45867.476388888877</v>
      </c>
      <c r="I1046" t="s">
        <v>22</v>
      </c>
      <c r="J1046" t="s">
        <v>23</v>
      </c>
      <c r="K1046" t="s">
        <v>24</v>
      </c>
      <c r="L1046">
        <v>17</v>
      </c>
      <c r="M1046">
        <v>10031843</v>
      </c>
      <c r="N1046">
        <v>-6.5449671012658248</v>
      </c>
      <c r="O1046">
        <v>106.7968707594937</v>
      </c>
      <c r="P1046">
        <v>106.794646</v>
      </c>
      <c r="Q1046">
        <v>-6.545801</v>
      </c>
      <c r="R1046">
        <v>507.88384551281553</v>
      </c>
      <c r="S1046">
        <v>0.41596993644872388</v>
      </c>
    </row>
    <row r="1047" spans="1:19" x14ac:dyDescent="0.25">
      <c r="A1047">
        <v>11002288408606</v>
      </c>
      <c r="B1047" t="s">
        <v>32</v>
      </c>
      <c r="C1047">
        <v>-6.5439189999999998</v>
      </c>
      <c r="D1047">
        <v>106.79447</v>
      </c>
      <c r="E1047" t="s">
        <v>20</v>
      </c>
      <c r="F1047">
        <v>10009662</v>
      </c>
      <c r="G1047" t="s">
        <v>53</v>
      </c>
      <c r="H1047" s="2">
        <v>45867.482777777783</v>
      </c>
      <c r="I1047" t="s">
        <v>22</v>
      </c>
      <c r="J1047" t="s">
        <v>23</v>
      </c>
      <c r="K1047" t="s">
        <v>24</v>
      </c>
      <c r="L1047">
        <v>17</v>
      </c>
      <c r="M1047">
        <v>10031843</v>
      </c>
      <c r="N1047">
        <v>-6.5449671012658248</v>
      </c>
      <c r="O1047">
        <v>106.7968707594937</v>
      </c>
      <c r="P1047">
        <v>106.7958</v>
      </c>
      <c r="Q1047">
        <v>-6.541385</v>
      </c>
      <c r="R1047">
        <v>318.13019620525728</v>
      </c>
      <c r="S1047">
        <v>0.29001435209138932</v>
      </c>
    </row>
    <row r="1048" spans="1:19" x14ac:dyDescent="0.25">
      <c r="A1048">
        <v>11002292007749</v>
      </c>
      <c r="B1048" t="s">
        <v>34</v>
      </c>
      <c r="C1048">
        <v>-6.549366</v>
      </c>
      <c r="D1048">
        <v>106.794556</v>
      </c>
      <c r="E1048" t="s">
        <v>20</v>
      </c>
      <c r="F1048">
        <v>10038027</v>
      </c>
      <c r="G1048" t="s">
        <v>38</v>
      </c>
      <c r="H1048" s="2">
        <v>45867.506527777783</v>
      </c>
      <c r="I1048" t="s">
        <v>22</v>
      </c>
      <c r="J1048" t="s">
        <v>23</v>
      </c>
      <c r="K1048" t="s">
        <v>24</v>
      </c>
      <c r="L1048">
        <v>17</v>
      </c>
      <c r="M1048">
        <v>10031843</v>
      </c>
      <c r="N1048">
        <v>-6.5449671012658248</v>
      </c>
      <c r="O1048">
        <v>106.7968707594937</v>
      </c>
      <c r="P1048">
        <v>106.79447</v>
      </c>
      <c r="Q1048">
        <v>-6.5439189999999998</v>
      </c>
      <c r="R1048">
        <v>606.43185482800709</v>
      </c>
      <c r="S1048">
        <v>0.55256153632260918</v>
      </c>
    </row>
    <row r="1049" spans="1:19" x14ac:dyDescent="0.25">
      <c r="A1049">
        <v>11002296213140</v>
      </c>
      <c r="B1049" t="s">
        <v>34</v>
      </c>
      <c r="C1049">
        <v>-6.5491099999999998</v>
      </c>
      <c r="D1049">
        <v>106.795006</v>
      </c>
      <c r="E1049" t="s">
        <v>20</v>
      </c>
      <c r="F1049">
        <v>10038027</v>
      </c>
      <c r="G1049" t="s">
        <v>38</v>
      </c>
      <c r="H1049" s="2">
        <v>45867.506527777783</v>
      </c>
      <c r="I1049" t="s">
        <v>22</v>
      </c>
      <c r="J1049" t="s">
        <v>23</v>
      </c>
      <c r="K1049" t="s">
        <v>24</v>
      </c>
      <c r="L1049">
        <v>17</v>
      </c>
      <c r="M1049">
        <v>10031843</v>
      </c>
      <c r="N1049">
        <v>-6.5449671012658248</v>
      </c>
      <c r="O1049">
        <v>106.7968707594937</v>
      </c>
      <c r="P1049">
        <v>106.794556</v>
      </c>
      <c r="Q1049">
        <v>-6.549366</v>
      </c>
      <c r="R1049">
        <v>57.348629336372369</v>
      </c>
      <c r="S1049">
        <v>0.50519590606062104</v>
      </c>
    </row>
    <row r="1050" spans="1:19" x14ac:dyDescent="0.25">
      <c r="A1050">
        <v>11002281754861</v>
      </c>
      <c r="B1050" t="s">
        <v>32</v>
      </c>
      <c r="C1050">
        <v>-6.5419710000000002</v>
      </c>
      <c r="D1050">
        <v>106.79785</v>
      </c>
      <c r="E1050" t="s">
        <v>20</v>
      </c>
      <c r="F1050">
        <v>10024737</v>
      </c>
      <c r="G1050" t="s">
        <v>56</v>
      </c>
      <c r="H1050" s="2">
        <v>45867.510451388887</v>
      </c>
      <c r="I1050" t="s">
        <v>22</v>
      </c>
      <c r="J1050" t="s">
        <v>23</v>
      </c>
      <c r="K1050" t="s">
        <v>24</v>
      </c>
      <c r="L1050">
        <v>17</v>
      </c>
      <c r="M1050">
        <v>10031843</v>
      </c>
      <c r="N1050">
        <v>-6.5449671012658248</v>
      </c>
      <c r="O1050">
        <v>106.7968707594937</v>
      </c>
      <c r="P1050">
        <v>106.795006</v>
      </c>
      <c r="Q1050">
        <v>-6.5491099999999998</v>
      </c>
      <c r="R1050">
        <v>854.68836034123092</v>
      </c>
      <c r="S1050">
        <v>0.35066668225337522</v>
      </c>
    </row>
    <row r="1051" spans="1:19" x14ac:dyDescent="0.25">
      <c r="A1051">
        <v>11002282702236</v>
      </c>
      <c r="B1051" t="s">
        <v>32</v>
      </c>
      <c r="C1051">
        <v>-6.5430169999999999</v>
      </c>
      <c r="D1051">
        <v>106.79736</v>
      </c>
      <c r="E1051" t="s">
        <v>20</v>
      </c>
      <c r="F1051">
        <v>10024737</v>
      </c>
      <c r="G1051" t="s">
        <v>56</v>
      </c>
      <c r="H1051" s="2">
        <v>45867.510451388887</v>
      </c>
      <c r="I1051" t="s">
        <v>22</v>
      </c>
      <c r="J1051" t="s">
        <v>23</v>
      </c>
      <c r="K1051" t="s">
        <v>24</v>
      </c>
      <c r="L1051">
        <v>17</v>
      </c>
      <c r="M1051">
        <v>10031843</v>
      </c>
      <c r="N1051">
        <v>-6.5449671012658248</v>
      </c>
      <c r="O1051">
        <v>106.7968707594937</v>
      </c>
      <c r="P1051">
        <v>106.79785</v>
      </c>
      <c r="Q1051">
        <v>-6.5419710000000002</v>
      </c>
      <c r="R1051">
        <v>128.43292687827389</v>
      </c>
      <c r="S1051">
        <v>0.22372565757655599</v>
      </c>
    </row>
    <row r="1052" spans="1:19" x14ac:dyDescent="0.25">
      <c r="A1052">
        <v>11002286353836</v>
      </c>
      <c r="B1052" t="s">
        <v>32</v>
      </c>
      <c r="C1052">
        <v>-6.5436969999999999</v>
      </c>
      <c r="D1052">
        <v>106.798149</v>
      </c>
      <c r="E1052" t="s">
        <v>20</v>
      </c>
      <c r="F1052">
        <v>10024737</v>
      </c>
      <c r="G1052" t="s">
        <v>56</v>
      </c>
      <c r="H1052" s="2">
        <v>45867.510451388887</v>
      </c>
      <c r="I1052" t="s">
        <v>22</v>
      </c>
      <c r="J1052" t="s">
        <v>23</v>
      </c>
      <c r="K1052" t="s">
        <v>24</v>
      </c>
      <c r="L1052">
        <v>17</v>
      </c>
      <c r="M1052">
        <v>10031843</v>
      </c>
      <c r="N1052">
        <v>-6.5449671012658248</v>
      </c>
      <c r="O1052">
        <v>106.7968707594937</v>
      </c>
      <c r="P1052">
        <v>106.79736</v>
      </c>
      <c r="Q1052">
        <v>-6.5430169999999999</v>
      </c>
      <c r="R1052">
        <v>115.51708345773569</v>
      </c>
      <c r="S1052">
        <v>0.19993650925962081</v>
      </c>
    </row>
    <row r="1053" spans="1:19" x14ac:dyDescent="0.25">
      <c r="A1053">
        <v>11002286879350</v>
      </c>
      <c r="B1053" t="s">
        <v>32</v>
      </c>
      <c r="C1053">
        <v>-6.5444490000000002</v>
      </c>
      <c r="D1053">
        <v>106.79851600000001</v>
      </c>
      <c r="E1053" t="s">
        <v>20</v>
      </c>
      <c r="F1053">
        <v>10024737</v>
      </c>
      <c r="G1053" t="s">
        <v>56</v>
      </c>
      <c r="H1053" s="2">
        <v>45867.510451388887</v>
      </c>
      <c r="I1053" t="s">
        <v>22</v>
      </c>
      <c r="J1053" t="s">
        <v>23</v>
      </c>
      <c r="K1053" t="s">
        <v>24</v>
      </c>
      <c r="L1053">
        <v>17</v>
      </c>
      <c r="M1053">
        <v>10031843</v>
      </c>
      <c r="N1053">
        <v>-6.5449671012658248</v>
      </c>
      <c r="O1053">
        <v>106.7968707594937</v>
      </c>
      <c r="P1053">
        <v>106.798149</v>
      </c>
      <c r="Q1053">
        <v>-6.5436969999999999</v>
      </c>
      <c r="R1053">
        <v>93.032967988204419</v>
      </c>
      <c r="S1053">
        <v>0.19087578681662251</v>
      </c>
    </row>
    <row r="1054" spans="1:19" x14ac:dyDescent="0.25">
      <c r="A1054">
        <v>11002287415283</v>
      </c>
      <c r="B1054" t="s">
        <v>32</v>
      </c>
      <c r="C1054">
        <v>-6.5440189999999996</v>
      </c>
      <c r="D1054">
        <v>106.797438</v>
      </c>
      <c r="E1054" t="s">
        <v>20</v>
      </c>
      <c r="F1054">
        <v>10024737</v>
      </c>
      <c r="G1054" t="s">
        <v>56</v>
      </c>
      <c r="H1054" s="2">
        <v>45867.510451388887</v>
      </c>
      <c r="I1054" t="s">
        <v>22</v>
      </c>
      <c r="J1054" t="s">
        <v>23</v>
      </c>
      <c r="K1054" t="s">
        <v>24</v>
      </c>
      <c r="L1054">
        <v>17</v>
      </c>
      <c r="M1054">
        <v>10031843</v>
      </c>
      <c r="N1054">
        <v>-6.5449671012658248</v>
      </c>
      <c r="O1054">
        <v>106.7968707594937</v>
      </c>
      <c r="P1054">
        <v>106.79851600000001</v>
      </c>
      <c r="Q1054">
        <v>-6.5444490000000002</v>
      </c>
      <c r="R1054">
        <v>128.47105740249731</v>
      </c>
      <c r="S1054">
        <v>0.12277878959929241</v>
      </c>
    </row>
    <row r="1055" spans="1:19" x14ac:dyDescent="0.25">
      <c r="A1055">
        <v>11002287892141</v>
      </c>
      <c r="B1055" t="s">
        <v>32</v>
      </c>
      <c r="C1055">
        <v>-6.5446770000000001</v>
      </c>
      <c r="D1055">
        <v>106.79845299999999</v>
      </c>
      <c r="E1055" t="s">
        <v>20</v>
      </c>
      <c r="F1055">
        <v>10024737</v>
      </c>
      <c r="G1055" t="s">
        <v>56</v>
      </c>
      <c r="H1055" s="2">
        <v>45867.510451388887</v>
      </c>
      <c r="I1055" t="s">
        <v>22</v>
      </c>
      <c r="J1055" t="s">
        <v>23</v>
      </c>
      <c r="K1055" t="s">
        <v>24</v>
      </c>
      <c r="L1055">
        <v>17</v>
      </c>
      <c r="M1055">
        <v>10031843</v>
      </c>
      <c r="N1055">
        <v>-6.5449671012658248</v>
      </c>
      <c r="O1055">
        <v>106.7968707594937</v>
      </c>
      <c r="P1055">
        <v>106.797438</v>
      </c>
      <c r="Q1055">
        <v>-6.5440189999999996</v>
      </c>
      <c r="R1055">
        <v>134.03748340986141</v>
      </c>
      <c r="S1055">
        <v>0.17794132936517129</v>
      </c>
    </row>
    <row r="1056" spans="1:19" x14ac:dyDescent="0.25">
      <c r="A1056">
        <v>11002288275170</v>
      </c>
      <c r="B1056" t="s">
        <v>32</v>
      </c>
      <c r="C1056">
        <v>-6.5425659999999999</v>
      </c>
      <c r="D1056">
        <v>106.797601</v>
      </c>
      <c r="E1056" t="s">
        <v>20</v>
      </c>
      <c r="F1056">
        <v>10024737</v>
      </c>
      <c r="G1056" t="s">
        <v>56</v>
      </c>
      <c r="H1056" s="2">
        <v>45867.510451388887</v>
      </c>
      <c r="I1056" t="s">
        <v>22</v>
      </c>
      <c r="J1056" t="s">
        <v>23</v>
      </c>
      <c r="K1056" t="s">
        <v>24</v>
      </c>
      <c r="L1056">
        <v>17</v>
      </c>
      <c r="M1056">
        <v>10031843</v>
      </c>
      <c r="N1056">
        <v>-6.5449671012658248</v>
      </c>
      <c r="O1056">
        <v>106.7968707594937</v>
      </c>
      <c r="P1056">
        <v>106.79845299999999</v>
      </c>
      <c r="Q1056">
        <v>-6.5446770000000001</v>
      </c>
      <c r="R1056">
        <v>253.18266312994271</v>
      </c>
      <c r="S1056">
        <v>0.27922365657661968</v>
      </c>
    </row>
    <row r="1057" spans="1:19" x14ac:dyDescent="0.25">
      <c r="A1057">
        <v>11002288518631</v>
      </c>
      <c r="B1057" t="s">
        <v>32</v>
      </c>
      <c r="C1057">
        <v>-6.5431340000000002</v>
      </c>
      <c r="D1057">
        <v>106.797089</v>
      </c>
      <c r="E1057" t="s">
        <v>20</v>
      </c>
      <c r="F1057">
        <v>10024737</v>
      </c>
      <c r="G1057" t="s">
        <v>56</v>
      </c>
      <c r="H1057" s="2">
        <v>45867.510451388887</v>
      </c>
      <c r="I1057" t="s">
        <v>22</v>
      </c>
      <c r="J1057" t="s">
        <v>23</v>
      </c>
      <c r="K1057" t="s">
        <v>24</v>
      </c>
      <c r="L1057">
        <v>17</v>
      </c>
      <c r="M1057">
        <v>10031843</v>
      </c>
      <c r="N1057">
        <v>-6.5449671012658248</v>
      </c>
      <c r="O1057">
        <v>106.7968707594937</v>
      </c>
      <c r="P1057">
        <v>106.797601</v>
      </c>
      <c r="Q1057">
        <v>-6.5425659999999999</v>
      </c>
      <c r="R1057">
        <v>84.878055936712798</v>
      </c>
      <c r="S1057">
        <v>0.2054823483063617</v>
      </c>
    </row>
    <row r="1058" spans="1:19" x14ac:dyDescent="0.25">
      <c r="A1058">
        <v>11002291331731</v>
      </c>
      <c r="B1058" t="s">
        <v>32</v>
      </c>
      <c r="C1058">
        <v>-6.543552</v>
      </c>
      <c r="D1058">
        <v>106.79722599999999</v>
      </c>
      <c r="E1058" t="s">
        <v>20</v>
      </c>
      <c r="F1058">
        <v>10024737</v>
      </c>
      <c r="G1058" t="s">
        <v>56</v>
      </c>
      <c r="H1058" s="2">
        <v>45867.510451388887</v>
      </c>
      <c r="I1058" t="s">
        <v>22</v>
      </c>
      <c r="J1058" t="s">
        <v>23</v>
      </c>
      <c r="K1058" t="s">
        <v>24</v>
      </c>
      <c r="L1058">
        <v>17</v>
      </c>
      <c r="M1058">
        <v>10031843</v>
      </c>
      <c r="N1058">
        <v>-6.5449671012658248</v>
      </c>
      <c r="O1058">
        <v>106.7968707594937</v>
      </c>
      <c r="P1058">
        <v>106.797089</v>
      </c>
      <c r="Q1058">
        <v>-6.5431340000000002</v>
      </c>
      <c r="R1058">
        <v>48.936188881545661</v>
      </c>
      <c r="S1058">
        <v>0.16235359877832159</v>
      </c>
    </row>
    <row r="1059" spans="1:19" x14ac:dyDescent="0.25">
      <c r="A1059">
        <v>11002292169182</v>
      </c>
      <c r="B1059" t="s">
        <v>32</v>
      </c>
      <c r="C1059">
        <v>-6.5431299999999997</v>
      </c>
      <c r="D1059">
        <v>106.79773</v>
      </c>
      <c r="E1059" t="s">
        <v>20</v>
      </c>
      <c r="F1059">
        <v>10024737</v>
      </c>
      <c r="G1059" t="s">
        <v>56</v>
      </c>
      <c r="H1059" s="2">
        <v>45867.510451388887</v>
      </c>
      <c r="I1059" t="s">
        <v>22</v>
      </c>
      <c r="J1059" t="s">
        <v>23</v>
      </c>
      <c r="K1059" t="s">
        <v>24</v>
      </c>
      <c r="L1059">
        <v>17</v>
      </c>
      <c r="M1059">
        <v>10031843</v>
      </c>
      <c r="N1059">
        <v>-6.5449671012658248</v>
      </c>
      <c r="O1059">
        <v>106.7968707594937</v>
      </c>
      <c r="P1059">
        <v>106.79722599999999</v>
      </c>
      <c r="Q1059">
        <v>-6.543552</v>
      </c>
      <c r="R1059">
        <v>72.895265541908614</v>
      </c>
      <c r="S1059">
        <v>0.2255049892645194</v>
      </c>
    </row>
    <row r="1060" spans="1:19" x14ac:dyDescent="0.25">
      <c r="A1060">
        <v>11002293620406</v>
      </c>
      <c r="B1060" t="s">
        <v>32</v>
      </c>
      <c r="C1060">
        <v>-6.5440189999999996</v>
      </c>
      <c r="D1060">
        <v>106.797438</v>
      </c>
      <c r="E1060" t="s">
        <v>20</v>
      </c>
      <c r="F1060">
        <v>10024737</v>
      </c>
      <c r="G1060" t="s">
        <v>56</v>
      </c>
      <c r="H1060" s="2">
        <v>45867.510451388887</v>
      </c>
      <c r="I1060" t="s">
        <v>22</v>
      </c>
      <c r="J1060" t="s">
        <v>23</v>
      </c>
      <c r="K1060" t="s">
        <v>24</v>
      </c>
      <c r="L1060">
        <v>17</v>
      </c>
      <c r="M1060">
        <v>10031843</v>
      </c>
      <c r="N1060">
        <v>-6.5449671012658248</v>
      </c>
      <c r="O1060">
        <v>106.7968707594937</v>
      </c>
      <c r="P1060">
        <v>106.79773</v>
      </c>
      <c r="Q1060">
        <v>-6.5431299999999997</v>
      </c>
      <c r="R1060">
        <v>104.09876639180639</v>
      </c>
      <c r="S1060">
        <v>0.12277878959929241</v>
      </c>
    </row>
    <row r="1061" spans="1:19" x14ac:dyDescent="0.25">
      <c r="A1061">
        <v>11002294023538</v>
      </c>
      <c r="B1061" t="s">
        <v>32</v>
      </c>
      <c r="C1061">
        <v>-6.5425469999999999</v>
      </c>
      <c r="D1061">
        <v>106.79707500000001</v>
      </c>
      <c r="E1061" t="s">
        <v>20</v>
      </c>
      <c r="F1061">
        <v>10024737</v>
      </c>
      <c r="G1061" t="s">
        <v>56</v>
      </c>
      <c r="H1061" s="2">
        <v>45867.510451388887</v>
      </c>
      <c r="I1061" t="s">
        <v>22</v>
      </c>
      <c r="J1061" t="s">
        <v>23</v>
      </c>
      <c r="K1061" t="s">
        <v>24</v>
      </c>
      <c r="L1061">
        <v>17</v>
      </c>
      <c r="M1061">
        <v>10031843</v>
      </c>
      <c r="N1061">
        <v>-6.5449671012658248</v>
      </c>
      <c r="O1061">
        <v>106.7968707594937</v>
      </c>
      <c r="P1061">
        <v>106.797438</v>
      </c>
      <c r="Q1061">
        <v>-6.5440189999999996</v>
      </c>
      <c r="R1061">
        <v>168.70842225542449</v>
      </c>
      <c r="S1061">
        <v>0.27034970414802367</v>
      </c>
    </row>
    <row r="1062" spans="1:19" x14ac:dyDescent="0.25">
      <c r="A1062">
        <v>11002297099886</v>
      </c>
      <c r="B1062" t="s">
        <v>32</v>
      </c>
      <c r="C1062">
        <v>-6.5440060000000004</v>
      </c>
      <c r="D1062">
        <v>106.79761499999999</v>
      </c>
      <c r="E1062" t="s">
        <v>20</v>
      </c>
      <c r="F1062">
        <v>10024737</v>
      </c>
      <c r="G1062" t="s">
        <v>56</v>
      </c>
      <c r="H1062" s="2">
        <v>45867.510451388887</v>
      </c>
      <c r="I1062" t="s">
        <v>22</v>
      </c>
      <c r="J1062" t="s">
        <v>23</v>
      </c>
      <c r="K1062" t="s">
        <v>24</v>
      </c>
      <c r="L1062">
        <v>17</v>
      </c>
      <c r="M1062">
        <v>10031843</v>
      </c>
      <c r="N1062">
        <v>-6.5449671012658248</v>
      </c>
      <c r="O1062">
        <v>106.7968707594937</v>
      </c>
      <c r="P1062">
        <v>106.79707500000001</v>
      </c>
      <c r="Q1062">
        <v>-6.5425469999999999</v>
      </c>
      <c r="R1062">
        <v>173.04701484981371</v>
      </c>
      <c r="S1062">
        <v>0.1349867311912204</v>
      </c>
    </row>
    <row r="1063" spans="1:19" x14ac:dyDescent="0.25">
      <c r="A1063">
        <v>11002282143767</v>
      </c>
      <c r="B1063" t="s">
        <v>32</v>
      </c>
      <c r="C1063">
        <v>-6.545407</v>
      </c>
      <c r="D1063">
        <v>106.79761000000001</v>
      </c>
      <c r="E1063" t="s">
        <v>20</v>
      </c>
      <c r="F1063">
        <v>10024737</v>
      </c>
      <c r="G1063" t="s">
        <v>56</v>
      </c>
      <c r="H1063" s="2">
        <v>45867.511412037042</v>
      </c>
      <c r="I1063" t="s">
        <v>22</v>
      </c>
      <c r="J1063" t="s">
        <v>23</v>
      </c>
      <c r="K1063" t="s">
        <v>24</v>
      </c>
      <c r="L1063">
        <v>17</v>
      </c>
      <c r="M1063">
        <v>10031843</v>
      </c>
      <c r="N1063">
        <v>-6.5449671012658248</v>
      </c>
      <c r="O1063">
        <v>106.7968707594937</v>
      </c>
      <c r="P1063">
        <v>106.79761499999999</v>
      </c>
      <c r="Q1063">
        <v>-6.5440060000000004</v>
      </c>
      <c r="R1063">
        <v>155.95958690983159</v>
      </c>
      <c r="S1063">
        <v>9.5299306110188595E-2</v>
      </c>
    </row>
    <row r="1064" spans="1:19" x14ac:dyDescent="0.25">
      <c r="A1064">
        <v>11002286865573</v>
      </c>
      <c r="B1064" t="s">
        <v>32</v>
      </c>
      <c r="C1064">
        <v>-6.5454780000000001</v>
      </c>
      <c r="D1064">
        <v>106.79861</v>
      </c>
      <c r="E1064" t="s">
        <v>20</v>
      </c>
      <c r="F1064">
        <v>10024737</v>
      </c>
      <c r="G1064" t="s">
        <v>56</v>
      </c>
      <c r="H1064" s="2">
        <v>45867.511412037042</v>
      </c>
      <c r="I1064" t="s">
        <v>22</v>
      </c>
      <c r="J1064" t="s">
        <v>23</v>
      </c>
      <c r="K1064" t="s">
        <v>24</v>
      </c>
      <c r="L1064">
        <v>17</v>
      </c>
      <c r="M1064">
        <v>10031843</v>
      </c>
      <c r="N1064">
        <v>-6.5449671012658248</v>
      </c>
      <c r="O1064">
        <v>106.7968707594937</v>
      </c>
      <c r="P1064">
        <v>106.79761000000001</v>
      </c>
      <c r="Q1064">
        <v>-6.545407</v>
      </c>
      <c r="R1064">
        <v>110.87594553670669</v>
      </c>
      <c r="S1064">
        <v>0.2005812710896063</v>
      </c>
    </row>
    <row r="1065" spans="1:19" x14ac:dyDescent="0.25">
      <c r="A1065">
        <v>11002287147670</v>
      </c>
      <c r="B1065" t="s">
        <v>32</v>
      </c>
      <c r="C1065">
        <v>-6.5443600000000002</v>
      </c>
      <c r="D1065">
        <v>106.79883599999999</v>
      </c>
      <c r="E1065" t="s">
        <v>20</v>
      </c>
      <c r="F1065">
        <v>10024737</v>
      </c>
      <c r="G1065" t="s">
        <v>56</v>
      </c>
      <c r="H1065" s="2">
        <v>45867.511412037042</v>
      </c>
      <c r="I1065" t="s">
        <v>22</v>
      </c>
      <c r="J1065" t="s">
        <v>23</v>
      </c>
      <c r="K1065" t="s">
        <v>24</v>
      </c>
      <c r="L1065">
        <v>17</v>
      </c>
      <c r="M1065">
        <v>10031843</v>
      </c>
      <c r="N1065">
        <v>-6.5449671012658248</v>
      </c>
      <c r="O1065">
        <v>106.7968707594937</v>
      </c>
      <c r="P1065">
        <v>106.79861</v>
      </c>
      <c r="Q1065">
        <v>-6.5454780000000001</v>
      </c>
      <c r="R1065">
        <v>126.94016984903659</v>
      </c>
      <c r="S1065">
        <v>0.22760872847714361</v>
      </c>
    </row>
    <row r="1066" spans="1:19" x14ac:dyDescent="0.25">
      <c r="A1066">
        <v>11002287519721</v>
      </c>
      <c r="B1066" t="s">
        <v>32</v>
      </c>
      <c r="C1066">
        <v>-6.5443600000000002</v>
      </c>
      <c r="D1066">
        <v>106.79883599999999</v>
      </c>
      <c r="E1066" t="s">
        <v>20</v>
      </c>
      <c r="F1066">
        <v>10024737</v>
      </c>
      <c r="G1066" t="s">
        <v>56</v>
      </c>
      <c r="H1066" s="2">
        <v>45867.511412037042</v>
      </c>
      <c r="I1066" t="s">
        <v>22</v>
      </c>
      <c r="J1066" t="s">
        <v>23</v>
      </c>
      <c r="K1066" t="s">
        <v>24</v>
      </c>
      <c r="L1066">
        <v>17</v>
      </c>
      <c r="M1066">
        <v>10031843</v>
      </c>
      <c r="N1066">
        <v>-6.5449671012658248</v>
      </c>
      <c r="O1066">
        <v>106.7968707594937</v>
      </c>
      <c r="P1066">
        <v>106.79883599999999</v>
      </c>
      <c r="Q1066">
        <v>-6.5443600000000002</v>
      </c>
      <c r="R1066">
        <v>0</v>
      </c>
      <c r="S1066">
        <v>0.22760872847714361</v>
      </c>
    </row>
    <row r="1067" spans="1:19" x14ac:dyDescent="0.25">
      <c r="A1067">
        <v>11002288068723</v>
      </c>
      <c r="B1067" t="s">
        <v>32</v>
      </c>
      <c r="C1067">
        <v>-6.5422510000000003</v>
      </c>
      <c r="D1067">
        <v>106.79848</v>
      </c>
      <c r="E1067" t="s">
        <v>20</v>
      </c>
      <c r="F1067">
        <v>10024737</v>
      </c>
      <c r="G1067" t="s">
        <v>56</v>
      </c>
      <c r="H1067" s="2">
        <v>45867.511412037042</v>
      </c>
      <c r="I1067" t="s">
        <v>22</v>
      </c>
      <c r="J1067" t="s">
        <v>23</v>
      </c>
      <c r="K1067" t="s">
        <v>24</v>
      </c>
      <c r="L1067">
        <v>17</v>
      </c>
      <c r="M1067">
        <v>10031843</v>
      </c>
      <c r="N1067">
        <v>-6.5449671012658248</v>
      </c>
      <c r="O1067">
        <v>106.7968707594937</v>
      </c>
      <c r="P1067">
        <v>106.79883599999999</v>
      </c>
      <c r="Q1067">
        <v>-6.5443600000000002</v>
      </c>
      <c r="R1067">
        <v>238.05123955680779</v>
      </c>
      <c r="S1067">
        <v>0.35084593950450971</v>
      </c>
    </row>
    <row r="1068" spans="1:19" x14ac:dyDescent="0.25">
      <c r="A1068">
        <v>11002288066365</v>
      </c>
      <c r="B1068" t="s">
        <v>32</v>
      </c>
      <c r="C1068">
        <v>-6.5454230000000004</v>
      </c>
      <c r="D1068">
        <v>106.797905</v>
      </c>
      <c r="E1068" t="s">
        <v>20</v>
      </c>
      <c r="F1068">
        <v>10024737</v>
      </c>
      <c r="G1068" t="s">
        <v>56</v>
      </c>
      <c r="H1068" s="2">
        <v>45867.511412037042</v>
      </c>
      <c r="I1068" t="s">
        <v>22</v>
      </c>
      <c r="J1068" t="s">
        <v>23</v>
      </c>
      <c r="K1068" t="s">
        <v>24</v>
      </c>
      <c r="L1068">
        <v>17</v>
      </c>
      <c r="M1068">
        <v>10031843</v>
      </c>
      <c r="N1068">
        <v>-6.5449671012658248</v>
      </c>
      <c r="O1068">
        <v>106.7968707594937</v>
      </c>
      <c r="P1068">
        <v>106.79848</v>
      </c>
      <c r="Q1068">
        <v>-6.5422510000000003</v>
      </c>
      <c r="R1068">
        <v>358.78593023663399</v>
      </c>
      <c r="S1068">
        <v>0.1251341528000211</v>
      </c>
    </row>
    <row r="1069" spans="1:19" x14ac:dyDescent="0.25">
      <c r="A1069">
        <v>11002290426953</v>
      </c>
      <c r="B1069" t="s">
        <v>32</v>
      </c>
      <c r="C1069">
        <v>-6.5453739999999998</v>
      </c>
      <c r="D1069">
        <v>106.79697</v>
      </c>
      <c r="E1069" t="s">
        <v>20</v>
      </c>
      <c r="F1069">
        <v>10024737</v>
      </c>
      <c r="G1069" t="s">
        <v>56</v>
      </c>
      <c r="H1069" s="2">
        <v>45867.511412037042</v>
      </c>
      <c r="I1069" t="s">
        <v>22</v>
      </c>
      <c r="J1069" t="s">
        <v>23</v>
      </c>
      <c r="K1069" t="s">
        <v>24</v>
      </c>
      <c r="L1069">
        <v>17</v>
      </c>
      <c r="M1069">
        <v>10031843</v>
      </c>
      <c r="N1069">
        <v>-6.5449671012658248</v>
      </c>
      <c r="O1069">
        <v>106.7968707594937</v>
      </c>
      <c r="P1069">
        <v>106.797905</v>
      </c>
      <c r="Q1069">
        <v>-6.5454230000000004</v>
      </c>
      <c r="R1069">
        <v>103.54905750911669</v>
      </c>
      <c r="S1069">
        <v>4.6606493614364163E-2</v>
      </c>
    </row>
    <row r="1070" spans="1:19" x14ac:dyDescent="0.25">
      <c r="A1070">
        <v>11002290547250</v>
      </c>
      <c r="B1070" t="s">
        <v>32</v>
      </c>
      <c r="C1070">
        <v>-6.5448880000000003</v>
      </c>
      <c r="D1070">
        <v>106.79876</v>
      </c>
      <c r="E1070" t="s">
        <v>20</v>
      </c>
      <c r="F1070">
        <v>10024737</v>
      </c>
      <c r="G1070" t="s">
        <v>56</v>
      </c>
      <c r="H1070" s="2">
        <v>45867.511412037042</v>
      </c>
      <c r="I1070" t="s">
        <v>22</v>
      </c>
      <c r="J1070" t="s">
        <v>23</v>
      </c>
      <c r="K1070" t="s">
        <v>24</v>
      </c>
      <c r="L1070">
        <v>17</v>
      </c>
      <c r="M1070">
        <v>10031843</v>
      </c>
      <c r="N1070">
        <v>-6.5449671012658248</v>
      </c>
      <c r="O1070">
        <v>106.7968707594937</v>
      </c>
      <c r="P1070">
        <v>106.79697</v>
      </c>
      <c r="Q1070">
        <v>-6.5453739999999998</v>
      </c>
      <c r="R1070">
        <v>205.22272380931699</v>
      </c>
      <c r="S1070">
        <v>0.20912412751041121</v>
      </c>
    </row>
    <row r="1071" spans="1:19" x14ac:dyDescent="0.25">
      <c r="A1071">
        <v>11002293687793</v>
      </c>
      <c r="B1071" t="s">
        <v>32</v>
      </c>
      <c r="C1071">
        <v>-6.5439769999999999</v>
      </c>
      <c r="D1071">
        <v>106.798676</v>
      </c>
      <c r="E1071" t="s">
        <v>20</v>
      </c>
      <c r="F1071">
        <v>10024737</v>
      </c>
      <c r="G1071" t="s">
        <v>56</v>
      </c>
      <c r="H1071" s="2">
        <v>45867.511412037042</v>
      </c>
      <c r="I1071" t="s">
        <v>22</v>
      </c>
      <c r="J1071" t="s">
        <v>23</v>
      </c>
      <c r="K1071" t="s">
        <v>24</v>
      </c>
      <c r="L1071">
        <v>17</v>
      </c>
      <c r="M1071">
        <v>10031843</v>
      </c>
      <c r="N1071">
        <v>-6.5449671012658248</v>
      </c>
      <c r="O1071">
        <v>106.7968707594937</v>
      </c>
      <c r="P1071">
        <v>106.79876</v>
      </c>
      <c r="Q1071">
        <v>-6.5448880000000003</v>
      </c>
      <c r="R1071">
        <v>101.8366705074711</v>
      </c>
      <c r="S1071">
        <v>0.22805177970558549</v>
      </c>
    </row>
    <row r="1072" spans="1:19" x14ac:dyDescent="0.25">
      <c r="A1072">
        <v>11002293513128</v>
      </c>
      <c r="B1072" t="s">
        <v>32</v>
      </c>
      <c r="C1072">
        <v>-6.5449380000000001</v>
      </c>
      <c r="D1072">
        <v>106.79858</v>
      </c>
      <c r="E1072" t="s">
        <v>20</v>
      </c>
      <c r="F1072">
        <v>10024737</v>
      </c>
      <c r="G1072" t="s">
        <v>56</v>
      </c>
      <c r="H1072" s="2">
        <v>45867.511620370373</v>
      </c>
      <c r="I1072" t="s">
        <v>22</v>
      </c>
      <c r="J1072" t="s">
        <v>23</v>
      </c>
      <c r="K1072" t="s">
        <v>24</v>
      </c>
      <c r="L1072">
        <v>17</v>
      </c>
      <c r="M1072">
        <v>10031843</v>
      </c>
      <c r="N1072">
        <v>-6.5449671012658248</v>
      </c>
      <c r="O1072">
        <v>106.7968707594937</v>
      </c>
      <c r="P1072">
        <v>106.798676</v>
      </c>
      <c r="Q1072">
        <v>-6.5439769999999999</v>
      </c>
      <c r="R1072">
        <v>107.5035834201567</v>
      </c>
      <c r="S1072">
        <v>0.1890594878091664</v>
      </c>
    </row>
    <row r="1073" spans="1:19" x14ac:dyDescent="0.25">
      <c r="A1073">
        <v>11002293708650</v>
      </c>
      <c r="B1073" t="s">
        <v>32</v>
      </c>
      <c r="C1073">
        <v>-6.5451009999999998</v>
      </c>
      <c r="D1073">
        <v>106.796919</v>
      </c>
      <c r="E1073" t="s">
        <v>20</v>
      </c>
      <c r="F1073">
        <v>10024737</v>
      </c>
      <c r="G1073" t="s">
        <v>56</v>
      </c>
      <c r="H1073" s="2">
        <v>45867.511620370373</v>
      </c>
      <c r="I1073" t="s">
        <v>22</v>
      </c>
      <c r="J1073" t="s">
        <v>23</v>
      </c>
      <c r="K1073" t="s">
        <v>24</v>
      </c>
      <c r="L1073">
        <v>17</v>
      </c>
      <c r="M1073">
        <v>10031843</v>
      </c>
      <c r="N1073">
        <v>-6.5449671012658248</v>
      </c>
      <c r="O1073">
        <v>106.7968707594937</v>
      </c>
      <c r="P1073">
        <v>106.79858</v>
      </c>
      <c r="Q1073">
        <v>-6.5449380000000001</v>
      </c>
      <c r="R1073">
        <v>184.59058283847619</v>
      </c>
      <c r="S1073">
        <v>1.5831565980098258E-2</v>
      </c>
    </row>
    <row r="1074" spans="1:19" x14ac:dyDescent="0.25">
      <c r="A1074">
        <v>11002278574463</v>
      </c>
      <c r="B1074" t="s">
        <v>32</v>
      </c>
      <c r="C1074">
        <v>-6.5469580000000001</v>
      </c>
      <c r="D1074">
        <v>106.79367999999999</v>
      </c>
      <c r="E1074" t="s">
        <v>20</v>
      </c>
      <c r="F1074">
        <v>10052254</v>
      </c>
      <c r="G1074" t="s">
        <v>39</v>
      </c>
      <c r="H1074" s="2">
        <v>45867.543379629627</v>
      </c>
      <c r="I1074" t="s">
        <v>22</v>
      </c>
      <c r="J1074" t="s">
        <v>23</v>
      </c>
      <c r="K1074" t="s">
        <v>24</v>
      </c>
      <c r="L1074">
        <v>17</v>
      </c>
      <c r="M1074">
        <v>10031843</v>
      </c>
      <c r="N1074">
        <v>-6.5449671012658248</v>
      </c>
      <c r="O1074">
        <v>106.7968707594937</v>
      </c>
      <c r="P1074">
        <v>106.796919</v>
      </c>
      <c r="Q1074">
        <v>-6.5451009999999998</v>
      </c>
      <c r="R1074">
        <v>413.5818584665588</v>
      </c>
      <c r="S1074">
        <v>0.41670250179770107</v>
      </c>
    </row>
    <row r="1075" spans="1:19" x14ac:dyDescent="0.25">
      <c r="A1075">
        <v>11002281587216</v>
      </c>
      <c r="B1075" t="s">
        <v>34</v>
      </c>
      <c r="C1075">
        <v>-6.5467240000000002</v>
      </c>
      <c r="D1075">
        <v>106.794675</v>
      </c>
      <c r="E1075" t="s">
        <v>20</v>
      </c>
      <c r="F1075">
        <v>10052254</v>
      </c>
      <c r="G1075" t="s">
        <v>39</v>
      </c>
      <c r="H1075" s="2">
        <v>45867.543379629627</v>
      </c>
      <c r="I1075" t="s">
        <v>22</v>
      </c>
      <c r="J1075" t="s">
        <v>23</v>
      </c>
      <c r="K1075" t="s">
        <v>24</v>
      </c>
      <c r="L1075">
        <v>17</v>
      </c>
      <c r="M1075">
        <v>10031843</v>
      </c>
      <c r="N1075">
        <v>-6.5449671012658248</v>
      </c>
      <c r="O1075">
        <v>106.7968707594937</v>
      </c>
      <c r="P1075">
        <v>106.79367999999999</v>
      </c>
      <c r="Q1075">
        <v>-6.5469580000000001</v>
      </c>
      <c r="R1075">
        <v>113.081708930405</v>
      </c>
      <c r="S1075">
        <v>0.31180183027271863</v>
      </c>
    </row>
    <row r="1076" spans="1:19" x14ac:dyDescent="0.25">
      <c r="A1076">
        <v>11002285089008</v>
      </c>
      <c r="B1076" t="s">
        <v>32</v>
      </c>
      <c r="C1076">
        <v>-6.5469580000000001</v>
      </c>
      <c r="D1076">
        <v>106.79367999999999</v>
      </c>
      <c r="E1076" t="s">
        <v>20</v>
      </c>
      <c r="F1076">
        <v>10052254</v>
      </c>
      <c r="G1076" t="s">
        <v>39</v>
      </c>
      <c r="H1076" s="2">
        <v>45867.543379629627</v>
      </c>
      <c r="I1076" t="s">
        <v>22</v>
      </c>
      <c r="J1076" t="s">
        <v>23</v>
      </c>
      <c r="K1076" t="s">
        <v>24</v>
      </c>
      <c r="L1076">
        <v>17</v>
      </c>
      <c r="M1076">
        <v>10031843</v>
      </c>
      <c r="N1076">
        <v>-6.5449671012658248</v>
      </c>
      <c r="O1076">
        <v>106.7968707594937</v>
      </c>
      <c r="P1076">
        <v>106.794675</v>
      </c>
      <c r="Q1076">
        <v>-6.5467240000000002</v>
      </c>
      <c r="R1076">
        <v>113.081708930405</v>
      </c>
      <c r="S1076">
        <v>0.41670250179770107</v>
      </c>
    </row>
    <row r="1077" spans="1:19" x14ac:dyDescent="0.25">
      <c r="A1077">
        <v>11002285741634</v>
      </c>
      <c r="B1077" t="s">
        <v>34</v>
      </c>
      <c r="C1077">
        <v>-6.5475130000000004</v>
      </c>
      <c r="D1077">
        <v>106.79527</v>
      </c>
      <c r="E1077" t="s">
        <v>20</v>
      </c>
      <c r="F1077">
        <v>10052254</v>
      </c>
      <c r="G1077" t="s">
        <v>39</v>
      </c>
      <c r="H1077" s="2">
        <v>45867.543379629627</v>
      </c>
      <c r="I1077" t="s">
        <v>22</v>
      </c>
      <c r="J1077" t="s">
        <v>23</v>
      </c>
      <c r="K1077" t="s">
        <v>24</v>
      </c>
      <c r="L1077">
        <v>17</v>
      </c>
      <c r="M1077">
        <v>10031843</v>
      </c>
      <c r="N1077">
        <v>-6.5449671012658248</v>
      </c>
      <c r="O1077">
        <v>106.7968707594937</v>
      </c>
      <c r="P1077">
        <v>106.79367999999999</v>
      </c>
      <c r="Q1077">
        <v>-6.5469580000000001</v>
      </c>
      <c r="R1077">
        <v>186.38144129927619</v>
      </c>
      <c r="S1077">
        <v>0.3341574343498479</v>
      </c>
    </row>
    <row r="1078" spans="1:19" x14ac:dyDescent="0.25">
      <c r="A1078">
        <v>11002294547597</v>
      </c>
      <c r="B1078" t="s">
        <v>34</v>
      </c>
      <c r="C1078">
        <v>-6.5466980000000001</v>
      </c>
      <c r="D1078">
        <v>106.79365300000001</v>
      </c>
      <c r="E1078" t="s">
        <v>20</v>
      </c>
      <c r="F1078">
        <v>10052254</v>
      </c>
      <c r="G1078" t="s">
        <v>39</v>
      </c>
      <c r="H1078" s="2">
        <v>45867.543379629627</v>
      </c>
      <c r="I1078" t="s">
        <v>22</v>
      </c>
      <c r="J1078" t="s">
        <v>23</v>
      </c>
      <c r="K1078" t="s">
        <v>24</v>
      </c>
      <c r="L1078">
        <v>17</v>
      </c>
      <c r="M1078">
        <v>10031843</v>
      </c>
      <c r="N1078">
        <v>-6.5449671012658248</v>
      </c>
      <c r="O1078">
        <v>106.7968707594937</v>
      </c>
      <c r="P1078">
        <v>106.79527</v>
      </c>
      <c r="Q1078">
        <v>-6.5475130000000004</v>
      </c>
      <c r="R1078">
        <v>200.52721042783401</v>
      </c>
      <c r="S1078">
        <v>0.404680128075742</v>
      </c>
    </row>
    <row r="1079" spans="1:19" x14ac:dyDescent="0.25">
      <c r="A1079">
        <v>11002294593633</v>
      </c>
      <c r="B1079" t="s">
        <v>34</v>
      </c>
      <c r="C1079">
        <v>-6.5472289999999997</v>
      </c>
      <c r="D1079">
        <v>106.79416999999999</v>
      </c>
      <c r="E1079" t="s">
        <v>20</v>
      </c>
      <c r="F1079">
        <v>10052254</v>
      </c>
      <c r="G1079" t="s">
        <v>39</v>
      </c>
      <c r="H1079" s="2">
        <v>45867.543379629627</v>
      </c>
      <c r="I1079" t="s">
        <v>22</v>
      </c>
      <c r="J1079" t="s">
        <v>23</v>
      </c>
      <c r="K1079" t="s">
        <v>24</v>
      </c>
      <c r="L1079">
        <v>17</v>
      </c>
      <c r="M1079">
        <v>10031843</v>
      </c>
      <c r="N1079">
        <v>-6.5449671012658248</v>
      </c>
      <c r="O1079">
        <v>106.7968707594937</v>
      </c>
      <c r="P1079">
        <v>106.79365300000001</v>
      </c>
      <c r="Q1079">
        <v>-6.5466980000000001</v>
      </c>
      <c r="R1079">
        <v>82.23905782044622</v>
      </c>
      <c r="S1079">
        <v>0.39065829188324402</v>
      </c>
    </row>
    <row r="1080" spans="1:19" x14ac:dyDescent="0.25">
      <c r="A1080">
        <v>11002279806257</v>
      </c>
      <c r="B1080" t="s">
        <v>34</v>
      </c>
      <c r="C1080">
        <v>-6.5476780000000003</v>
      </c>
      <c r="D1080">
        <v>106.793198</v>
      </c>
      <c r="E1080" t="s">
        <v>20</v>
      </c>
      <c r="F1080">
        <v>10052254</v>
      </c>
      <c r="G1080" t="s">
        <v>39</v>
      </c>
      <c r="H1080" s="2">
        <v>45867.543668981481</v>
      </c>
      <c r="I1080" t="s">
        <v>22</v>
      </c>
      <c r="J1080" t="s">
        <v>23</v>
      </c>
      <c r="K1080" t="s">
        <v>24</v>
      </c>
      <c r="L1080">
        <v>17</v>
      </c>
      <c r="M1080">
        <v>10031843</v>
      </c>
      <c r="N1080">
        <v>-6.5449671012658248</v>
      </c>
      <c r="O1080">
        <v>106.7968707594937</v>
      </c>
      <c r="P1080">
        <v>106.79416999999999</v>
      </c>
      <c r="Q1080">
        <v>-6.5472289999999997</v>
      </c>
      <c r="R1080">
        <v>118.548775407059</v>
      </c>
      <c r="S1080">
        <v>0.50601791637206373</v>
      </c>
    </row>
    <row r="1081" spans="1:19" x14ac:dyDescent="0.25">
      <c r="A1081">
        <v>11002279848345</v>
      </c>
      <c r="B1081" t="s">
        <v>34</v>
      </c>
      <c r="C1081">
        <v>-6.5476780000000003</v>
      </c>
      <c r="D1081">
        <v>106.793198</v>
      </c>
      <c r="E1081" t="s">
        <v>20</v>
      </c>
      <c r="F1081">
        <v>10052254</v>
      </c>
      <c r="G1081" t="s">
        <v>39</v>
      </c>
      <c r="H1081" s="2">
        <v>45867.543668981481</v>
      </c>
      <c r="I1081" t="s">
        <v>22</v>
      </c>
      <c r="J1081" t="s">
        <v>23</v>
      </c>
      <c r="K1081" t="s">
        <v>24</v>
      </c>
      <c r="L1081">
        <v>17</v>
      </c>
      <c r="M1081">
        <v>10031843</v>
      </c>
      <c r="N1081">
        <v>-6.5449671012658248</v>
      </c>
      <c r="O1081">
        <v>106.7968707594937</v>
      </c>
      <c r="P1081">
        <v>106.793198</v>
      </c>
      <c r="Q1081">
        <v>-6.5476780000000003</v>
      </c>
      <c r="R1081">
        <v>0</v>
      </c>
      <c r="S1081">
        <v>0.50601791637206373</v>
      </c>
    </row>
    <row r="1082" spans="1:19" x14ac:dyDescent="0.25">
      <c r="A1082">
        <v>11002283658981</v>
      </c>
      <c r="B1082" t="s">
        <v>34</v>
      </c>
      <c r="C1082">
        <v>-6.5476859999999997</v>
      </c>
      <c r="D1082">
        <v>106.79662</v>
      </c>
      <c r="E1082" t="s">
        <v>20</v>
      </c>
      <c r="F1082">
        <v>10052254</v>
      </c>
      <c r="G1082" t="s">
        <v>39</v>
      </c>
      <c r="H1082" s="2">
        <v>45867.543668981481</v>
      </c>
      <c r="I1082" t="s">
        <v>22</v>
      </c>
      <c r="J1082" t="s">
        <v>23</v>
      </c>
      <c r="K1082" t="s">
        <v>24</v>
      </c>
      <c r="L1082">
        <v>17</v>
      </c>
      <c r="M1082">
        <v>10031843</v>
      </c>
      <c r="N1082">
        <v>-6.5449671012658248</v>
      </c>
      <c r="O1082">
        <v>106.7968707594937</v>
      </c>
      <c r="P1082">
        <v>106.793198</v>
      </c>
      <c r="Q1082">
        <v>-6.5476780000000003</v>
      </c>
      <c r="R1082">
        <v>378.45161978902041</v>
      </c>
      <c r="S1082">
        <v>0.30393428621004859</v>
      </c>
    </row>
    <row r="1083" spans="1:19" x14ac:dyDescent="0.25">
      <c r="A1083">
        <v>11002285005884</v>
      </c>
      <c r="B1083" t="s">
        <v>34</v>
      </c>
      <c r="C1083">
        <v>-6.5496230000000004</v>
      </c>
      <c r="D1083">
        <v>106.795045</v>
      </c>
      <c r="E1083" t="s">
        <v>20</v>
      </c>
      <c r="F1083">
        <v>10052254</v>
      </c>
      <c r="G1083" t="s">
        <v>39</v>
      </c>
      <c r="H1083" s="2">
        <v>45867.543668981481</v>
      </c>
      <c r="I1083" t="s">
        <v>22</v>
      </c>
      <c r="J1083" t="s">
        <v>23</v>
      </c>
      <c r="K1083" t="s">
        <v>24</v>
      </c>
      <c r="L1083">
        <v>17</v>
      </c>
      <c r="M1083">
        <v>10031843</v>
      </c>
      <c r="N1083">
        <v>-6.5449671012658248</v>
      </c>
      <c r="O1083">
        <v>106.7968707594937</v>
      </c>
      <c r="P1083">
        <v>106.79662</v>
      </c>
      <c r="Q1083">
        <v>-6.5476859999999997</v>
      </c>
      <c r="R1083">
        <v>277.19065694027</v>
      </c>
      <c r="S1083">
        <v>0.55623501534228914</v>
      </c>
    </row>
    <row r="1084" spans="1:19" x14ac:dyDescent="0.25">
      <c r="A1084">
        <v>11002287437504</v>
      </c>
      <c r="B1084" t="s">
        <v>34</v>
      </c>
      <c r="C1084">
        <v>-6.5468330000000003</v>
      </c>
      <c r="D1084">
        <v>106.79362500000001</v>
      </c>
      <c r="E1084" t="s">
        <v>20</v>
      </c>
      <c r="F1084">
        <v>10052254</v>
      </c>
      <c r="G1084" t="s">
        <v>39</v>
      </c>
      <c r="H1084" s="2">
        <v>45867.543668981481</v>
      </c>
      <c r="I1084" t="s">
        <v>22</v>
      </c>
      <c r="J1084" t="s">
        <v>23</v>
      </c>
      <c r="K1084" t="s">
        <v>24</v>
      </c>
      <c r="L1084">
        <v>17</v>
      </c>
      <c r="M1084">
        <v>10031843</v>
      </c>
      <c r="N1084">
        <v>-6.5449671012658248</v>
      </c>
      <c r="O1084">
        <v>106.7968707594937</v>
      </c>
      <c r="P1084">
        <v>106.795045</v>
      </c>
      <c r="Q1084">
        <v>-6.5496230000000004</v>
      </c>
      <c r="R1084">
        <v>348.02747110853443</v>
      </c>
      <c r="S1084">
        <v>0.41472483164238128</v>
      </c>
    </row>
    <row r="1085" spans="1:19" x14ac:dyDescent="0.25">
      <c r="A1085">
        <v>11002288658030</v>
      </c>
      <c r="B1085" t="s">
        <v>34</v>
      </c>
      <c r="C1085">
        <v>-6.5477460000000001</v>
      </c>
      <c r="D1085">
        <v>106.79610599999999</v>
      </c>
      <c r="E1085" t="s">
        <v>20</v>
      </c>
      <c r="F1085">
        <v>10052254</v>
      </c>
      <c r="G1085" t="s">
        <v>39</v>
      </c>
      <c r="H1085" s="2">
        <v>45867.543668981481</v>
      </c>
      <c r="I1085" t="s">
        <v>22</v>
      </c>
      <c r="J1085" t="s">
        <v>23</v>
      </c>
      <c r="K1085" t="s">
        <v>24</v>
      </c>
      <c r="L1085">
        <v>17</v>
      </c>
      <c r="M1085">
        <v>10031843</v>
      </c>
      <c r="N1085">
        <v>-6.5449671012658248</v>
      </c>
      <c r="O1085">
        <v>106.7968707594937</v>
      </c>
      <c r="P1085">
        <v>106.79362500000001</v>
      </c>
      <c r="Q1085">
        <v>-6.5468330000000003</v>
      </c>
      <c r="R1085">
        <v>292.60095387977071</v>
      </c>
      <c r="S1085">
        <v>0.32069932999235762</v>
      </c>
    </row>
    <row r="1086" spans="1:19" x14ac:dyDescent="0.25">
      <c r="A1086">
        <v>11002274179516</v>
      </c>
      <c r="B1086" t="s">
        <v>34</v>
      </c>
      <c r="C1086">
        <v>-6.5459399999999999</v>
      </c>
      <c r="D1086">
        <v>106.79240799999999</v>
      </c>
      <c r="E1086" t="s">
        <v>20</v>
      </c>
      <c r="F1086">
        <v>10052254</v>
      </c>
      <c r="G1086" t="s">
        <v>39</v>
      </c>
      <c r="H1086" s="2">
        <v>45867.557303240741</v>
      </c>
      <c r="I1086" t="s">
        <v>22</v>
      </c>
      <c r="J1086" t="s">
        <v>23</v>
      </c>
      <c r="K1086" t="s">
        <v>24</v>
      </c>
      <c r="L1086">
        <v>17</v>
      </c>
      <c r="M1086">
        <v>10031843</v>
      </c>
      <c r="N1086">
        <v>-6.5449671012658248</v>
      </c>
      <c r="O1086">
        <v>106.7968707594937</v>
      </c>
      <c r="P1086">
        <v>106.79610599999999</v>
      </c>
      <c r="Q1086">
        <v>-6.5477460000000001</v>
      </c>
      <c r="R1086">
        <v>455.71796830273843</v>
      </c>
      <c r="S1086">
        <v>0.50529684001346387</v>
      </c>
    </row>
    <row r="1087" spans="1:19" x14ac:dyDescent="0.25">
      <c r="A1087">
        <v>11002274179600</v>
      </c>
      <c r="B1087" t="s">
        <v>34</v>
      </c>
      <c r="C1087">
        <v>-6.5459399999999999</v>
      </c>
      <c r="D1087">
        <v>106.79240799999999</v>
      </c>
      <c r="E1087" t="s">
        <v>20</v>
      </c>
      <c r="F1087">
        <v>10052254</v>
      </c>
      <c r="G1087" t="s">
        <v>39</v>
      </c>
      <c r="H1087" s="2">
        <v>45867.557303240741</v>
      </c>
      <c r="I1087" t="s">
        <v>22</v>
      </c>
      <c r="J1087" t="s">
        <v>23</v>
      </c>
      <c r="K1087" t="s">
        <v>24</v>
      </c>
      <c r="L1087">
        <v>17</v>
      </c>
      <c r="M1087">
        <v>10031843</v>
      </c>
      <c r="N1087">
        <v>-6.5449671012658248</v>
      </c>
      <c r="O1087">
        <v>106.7968707594937</v>
      </c>
      <c r="P1087">
        <v>106.79240799999999</v>
      </c>
      <c r="Q1087">
        <v>-6.5459399999999999</v>
      </c>
      <c r="R1087">
        <v>0</v>
      </c>
      <c r="S1087">
        <v>0.50529684001346387</v>
      </c>
    </row>
    <row r="1088" spans="1:19" x14ac:dyDescent="0.25">
      <c r="A1088">
        <v>11002295165136</v>
      </c>
      <c r="B1088" t="s">
        <v>40</v>
      </c>
      <c r="C1088">
        <v>-6.545223</v>
      </c>
      <c r="D1088">
        <v>106.80204500000001</v>
      </c>
      <c r="E1088" t="s">
        <v>20</v>
      </c>
      <c r="F1088">
        <v>10003936</v>
      </c>
      <c r="G1088" t="s">
        <v>48</v>
      </c>
      <c r="H1088" s="2">
        <v>45867.558935185181</v>
      </c>
      <c r="I1088" t="s">
        <v>22</v>
      </c>
      <c r="J1088" t="s">
        <v>23</v>
      </c>
      <c r="K1088" t="s">
        <v>24</v>
      </c>
      <c r="L1088">
        <v>17</v>
      </c>
      <c r="M1088">
        <v>10031843</v>
      </c>
      <c r="N1088">
        <v>-6.5449671012658248</v>
      </c>
      <c r="O1088">
        <v>106.7968707594937</v>
      </c>
      <c r="P1088">
        <v>106.79240799999999</v>
      </c>
      <c r="Q1088">
        <v>-6.5459399999999999</v>
      </c>
      <c r="R1088">
        <v>1068.777449992572</v>
      </c>
      <c r="S1088">
        <v>0.57294835139115363</v>
      </c>
    </row>
    <row r="1089" spans="1:19" x14ac:dyDescent="0.25">
      <c r="A1089">
        <v>11002292248883</v>
      </c>
      <c r="B1089" t="s">
        <v>40</v>
      </c>
      <c r="C1089">
        <v>-6.5443790000000002</v>
      </c>
      <c r="D1089">
        <v>106.802514</v>
      </c>
      <c r="E1089" t="s">
        <v>20</v>
      </c>
      <c r="F1089">
        <v>10003936</v>
      </c>
      <c r="G1089" t="s">
        <v>48</v>
      </c>
      <c r="H1089" s="2">
        <v>45867.560590277782</v>
      </c>
      <c r="I1089" t="s">
        <v>22</v>
      </c>
      <c r="J1089" t="s">
        <v>23</v>
      </c>
      <c r="K1089" t="s">
        <v>24</v>
      </c>
      <c r="L1089">
        <v>17</v>
      </c>
      <c r="M1089">
        <v>10031843</v>
      </c>
      <c r="N1089">
        <v>-6.5449671012658248</v>
      </c>
      <c r="O1089">
        <v>106.7968707594937</v>
      </c>
      <c r="P1089">
        <v>106.80204500000001</v>
      </c>
      <c r="Q1089">
        <v>-6.545223</v>
      </c>
      <c r="R1089">
        <v>107.3202676656302</v>
      </c>
      <c r="S1089">
        <v>0.62753310355188852</v>
      </c>
    </row>
    <row r="1090" spans="1:19" x14ac:dyDescent="0.25">
      <c r="A1090">
        <v>11002292832109</v>
      </c>
      <c r="B1090" t="s">
        <v>40</v>
      </c>
      <c r="C1090">
        <v>-6.5445739999999999</v>
      </c>
      <c r="D1090">
        <v>106.802665</v>
      </c>
      <c r="E1090" t="s">
        <v>20</v>
      </c>
      <c r="F1090">
        <v>10003936</v>
      </c>
      <c r="G1090" t="s">
        <v>48</v>
      </c>
      <c r="H1090" s="2">
        <v>45867.560590277782</v>
      </c>
      <c r="I1090" t="s">
        <v>22</v>
      </c>
      <c r="J1090" t="s">
        <v>23</v>
      </c>
      <c r="K1090" t="s">
        <v>24</v>
      </c>
      <c r="L1090">
        <v>17</v>
      </c>
      <c r="M1090">
        <v>10031843</v>
      </c>
      <c r="N1090">
        <v>-6.5449671012658248</v>
      </c>
      <c r="O1090">
        <v>106.7968707594937</v>
      </c>
      <c r="P1090">
        <v>106.802514</v>
      </c>
      <c r="Q1090">
        <v>-6.5443790000000002</v>
      </c>
      <c r="R1090">
        <v>27.387719423572339</v>
      </c>
      <c r="S1090">
        <v>0.6423008304616652</v>
      </c>
    </row>
    <row r="1091" spans="1:19" x14ac:dyDescent="0.25">
      <c r="A1091">
        <v>11002288166236</v>
      </c>
      <c r="B1091" t="s">
        <v>32</v>
      </c>
      <c r="C1091">
        <v>-6.5440180000000003</v>
      </c>
      <c r="D1091">
        <v>106.798102</v>
      </c>
      <c r="E1091" t="s">
        <v>20</v>
      </c>
      <c r="F1091">
        <v>10024737</v>
      </c>
      <c r="G1091" t="s">
        <v>56</v>
      </c>
      <c r="H1091" s="2">
        <v>45867.599432870367</v>
      </c>
      <c r="I1091" t="s">
        <v>22</v>
      </c>
      <c r="J1091" t="s">
        <v>23</v>
      </c>
      <c r="K1091" t="s">
        <v>24</v>
      </c>
      <c r="L1091">
        <v>17</v>
      </c>
      <c r="M1091">
        <v>10031843</v>
      </c>
      <c r="N1091">
        <v>-6.5449671012658248</v>
      </c>
      <c r="O1091">
        <v>106.7968707594937</v>
      </c>
      <c r="P1091">
        <v>106.802665</v>
      </c>
      <c r="Q1091">
        <v>-6.5445739999999999</v>
      </c>
      <c r="R1091">
        <v>508.42247278127451</v>
      </c>
      <c r="S1091">
        <v>0.17234952949179061</v>
      </c>
    </row>
    <row r="1092" spans="1:19" x14ac:dyDescent="0.25">
      <c r="A1092">
        <v>11002291984403</v>
      </c>
      <c r="B1092" t="s">
        <v>40</v>
      </c>
      <c r="C1092">
        <v>-6.5437820000000002</v>
      </c>
      <c r="D1092">
        <v>106.80284399999999</v>
      </c>
      <c r="E1092" t="s">
        <v>20</v>
      </c>
      <c r="F1092">
        <v>10003936</v>
      </c>
      <c r="G1092" t="s">
        <v>48</v>
      </c>
      <c r="H1092" s="2">
        <v>45867.61446759259</v>
      </c>
      <c r="I1092" t="s">
        <v>22</v>
      </c>
      <c r="J1092" t="s">
        <v>23</v>
      </c>
      <c r="K1092" t="s">
        <v>24</v>
      </c>
      <c r="L1092">
        <v>17</v>
      </c>
      <c r="M1092">
        <v>10031843</v>
      </c>
      <c r="N1092">
        <v>-6.5449671012658248</v>
      </c>
      <c r="O1092">
        <v>106.7968707594937</v>
      </c>
      <c r="P1092">
        <v>106.798102</v>
      </c>
      <c r="Q1092">
        <v>-6.5440180000000003</v>
      </c>
      <c r="R1092">
        <v>525.0954283693851</v>
      </c>
      <c r="S1092">
        <v>0.6736493925633934</v>
      </c>
    </row>
    <row r="1093" spans="1:19" x14ac:dyDescent="0.25">
      <c r="A1093">
        <v>11002290909612</v>
      </c>
      <c r="B1093" t="s">
        <v>32</v>
      </c>
      <c r="C1093">
        <v>-6.5458489999999996</v>
      </c>
      <c r="D1093">
        <v>106.79454200000001</v>
      </c>
      <c r="E1093" t="s">
        <v>20</v>
      </c>
      <c r="F1093">
        <v>10025538</v>
      </c>
      <c r="G1093" t="s">
        <v>49</v>
      </c>
      <c r="H1093" s="2">
        <v>45867.630520833343</v>
      </c>
      <c r="I1093" t="s">
        <v>22</v>
      </c>
      <c r="J1093" t="s">
        <v>23</v>
      </c>
      <c r="K1093" t="s">
        <v>24</v>
      </c>
      <c r="L1093">
        <v>17</v>
      </c>
      <c r="M1093">
        <v>10031843</v>
      </c>
      <c r="N1093">
        <v>-6.5449671012658248</v>
      </c>
      <c r="O1093">
        <v>106.7968707594937</v>
      </c>
      <c r="P1093">
        <v>106.80284399999999</v>
      </c>
      <c r="Q1093">
        <v>-6.5437820000000002</v>
      </c>
      <c r="R1093">
        <v>946.54483286290008</v>
      </c>
      <c r="S1093">
        <v>0.27562307794446572</v>
      </c>
    </row>
    <row r="1094" spans="1:19" x14ac:dyDescent="0.25">
      <c r="A1094">
        <v>11002285888720</v>
      </c>
      <c r="B1094" t="s">
        <v>32</v>
      </c>
      <c r="C1094">
        <v>-6.5451899999999998</v>
      </c>
      <c r="D1094">
        <v>106.79583700000001</v>
      </c>
      <c r="E1094" t="s">
        <v>20</v>
      </c>
      <c r="F1094">
        <v>10025538</v>
      </c>
      <c r="G1094" t="s">
        <v>49</v>
      </c>
      <c r="H1094" s="2">
        <v>45867.698483796303</v>
      </c>
      <c r="I1094" t="s">
        <v>22</v>
      </c>
      <c r="J1094" t="s">
        <v>23</v>
      </c>
      <c r="K1094" t="s">
        <v>24</v>
      </c>
      <c r="L1094">
        <v>17</v>
      </c>
      <c r="M1094">
        <v>10031843</v>
      </c>
      <c r="N1094">
        <v>-6.5449671012658248</v>
      </c>
      <c r="O1094">
        <v>106.7968707594937</v>
      </c>
      <c r="P1094">
        <v>106.79454200000001</v>
      </c>
      <c r="Q1094">
        <v>-6.5458489999999996</v>
      </c>
      <c r="R1094">
        <v>160.91401767111549</v>
      </c>
      <c r="S1094">
        <v>0.1169892077221401</v>
      </c>
    </row>
    <row r="1095" spans="1:19" x14ac:dyDescent="0.25">
      <c r="A1095">
        <v>11002292484975</v>
      </c>
      <c r="B1095" t="s">
        <v>32</v>
      </c>
      <c r="C1095">
        <v>-6.5448259999999996</v>
      </c>
      <c r="D1095">
        <v>106.79557200000001</v>
      </c>
      <c r="E1095" t="s">
        <v>20</v>
      </c>
      <c r="F1095">
        <v>10025538</v>
      </c>
      <c r="G1095" t="s">
        <v>49</v>
      </c>
      <c r="H1095" s="2">
        <v>45867.698483796303</v>
      </c>
      <c r="I1095" t="s">
        <v>22</v>
      </c>
      <c r="J1095" t="s">
        <v>23</v>
      </c>
      <c r="K1095" t="s">
        <v>24</v>
      </c>
      <c r="L1095">
        <v>17</v>
      </c>
      <c r="M1095">
        <v>10031843</v>
      </c>
      <c r="N1095">
        <v>-6.5449671012658248</v>
      </c>
      <c r="O1095">
        <v>106.7968707594937</v>
      </c>
      <c r="P1095">
        <v>106.79583700000001</v>
      </c>
      <c r="Q1095">
        <v>-6.5451899999999998</v>
      </c>
      <c r="R1095">
        <v>50.008181784297399</v>
      </c>
      <c r="S1095">
        <v>0.144491304112326</v>
      </c>
    </row>
    <row r="1096" spans="1:19" x14ac:dyDescent="0.25">
      <c r="A1096">
        <v>11002283992971</v>
      </c>
      <c r="B1096" t="s">
        <v>32</v>
      </c>
      <c r="C1096">
        <v>-6.545598</v>
      </c>
      <c r="D1096">
        <v>106.79723</v>
      </c>
      <c r="E1096" t="s">
        <v>20</v>
      </c>
      <c r="F1096">
        <v>10024737</v>
      </c>
      <c r="G1096" t="s">
        <v>56</v>
      </c>
      <c r="H1096" s="2">
        <v>45867.707743055551</v>
      </c>
      <c r="I1096" t="s">
        <v>22</v>
      </c>
      <c r="J1096" t="s">
        <v>23</v>
      </c>
      <c r="K1096" t="s">
        <v>24</v>
      </c>
      <c r="L1096">
        <v>17</v>
      </c>
      <c r="M1096">
        <v>10031843</v>
      </c>
      <c r="N1096">
        <v>-6.5449671012658248</v>
      </c>
      <c r="O1096">
        <v>106.7968707594937</v>
      </c>
      <c r="P1096">
        <v>106.79557200000001</v>
      </c>
      <c r="Q1096">
        <v>-6.5448259999999996</v>
      </c>
      <c r="R1096">
        <v>202.50451900332399</v>
      </c>
      <c r="S1096">
        <v>8.0690131762522238E-2</v>
      </c>
    </row>
    <row r="1097" spans="1:19" x14ac:dyDescent="0.25">
      <c r="A1097">
        <v>11002288754060</v>
      </c>
      <c r="B1097" t="s">
        <v>32</v>
      </c>
      <c r="C1097">
        <v>-6.5446799999999996</v>
      </c>
      <c r="D1097">
        <v>106.79733299999999</v>
      </c>
      <c r="E1097" t="s">
        <v>20</v>
      </c>
      <c r="F1097">
        <v>10024737</v>
      </c>
      <c r="G1097" t="s">
        <v>56</v>
      </c>
      <c r="H1097" s="2">
        <v>45867.707743055551</v>
      </c>
      <c r="I1097" t="s">
        <v>22</v>
      </c>
      <c r="J1097" t="s">
        <v>23</v>
      </c>
      <c r="K1097" t="s">
        <v>24</v>
      </c>
      <c r="L1097">
        <v>17</v>
      </c>
      <c r="M1097">
        <v>10031843</v>
      </c>
      <c r="N1097">
        <v>-6.5449671012658248</v>
      </c>
      <c r="O1097">
        <v>106.7968707594937</v>
      </c>
      <c r="P1097">
        <v>106.79723</v>
      </c>
      <c r="Q1097">
        <v>-6.545598</v>
      </c>
      <c r="R1097">
        <v>102.8242149715676</v>
      </c>
      <c r="S1097">
        <v>6.028930090878061E-2</v>
      </c>
    </row>
    <row r="1098" spans="1:19" x14ac:dyDescent="0.25">
      <c r="A1098">
        <v>11002290574883</v>
      </c>
      <c r="B1098" t="s">
        <v>32</v>
      </c>
      <c r="C1098">
        <v>-6.5464890000000002</v>
      </c>
      <c r="D1098">
        <v>106.79834</v>
      </c>
      <c r="E1098" t="s">
        <v>20</v>
      </c>
      <c r="F1098">
        <v>10024737</v>
      </c>
      <c r="G1098" t="s">
        <v>56</v>
      </c>
      <c r="H1098" s="2">
        <v>45867.707743055551</v>
      </c>
      <c r="I1098" t="s">
        <v>22</v>
      </c>
      <c r="J1098" t="s">
        <v>23</v>
      </c>
      <c r="K1098" t="s">
        <v>24</v>
      </c>
      <c r="L1098">
        <v>17</v>
      </c>
      <c r="M1098">
        <v>10031843</v>
      </c>
      <c r="N1098">
        <v>-6.5449671012658248</v>
      </c>
      <c r="O1098">
        <v>106.7968707594937</v>
      </c>
      <c r="P1098">
        <v>106.79733299999999</v>
      </c>
      <c r="Q1098">
        <v>-6.5446799999999996</v>
      </c>
      <c r="R1098">
        <v>230.1206487862988</v>
      </c>
      <c r="S1098">
        <v>0.23474404470473009</v>
      </c>
    </row>
    <row r="1099" spans="1:19" x14ac:dyDescent="0.25">
      <c r="A1099">
        <v>11002290735619</v>
      </c>
      <c r="B1099" t="s">
        <v>32</v>
      </c>
      <c r="C1099">
        <v>-6.5443600000000002</v>
      </c>
      <c r="D1099">
        <v>106.79883599999999</v>
      </c>
      <c r="E1099" t="s">
        <v>20</v>
      </c>
      <c r="F1099">
        <v>10024737</v>
      </c>
      <c r="G1099" t="s">
        <v>56</v>
      </c>
      <c r="H1099" s="2">
        <v>45867.707743055551</v>
      </c>
      <c r="I1099" t="s">
        <v>22</v>
      </c>
      <c r="J1099" t="s">
        <v>23</v>
      </c>
      <c r="K1099" t="s">
        <v>24</v>
      </c>
      <c r="L1099">
        <v>17</v>
      </c>
      <c r="M1099">
        <v>10031843</v>
      </c>
      <c r="N1099">
        <v>-6.5449671012658248</v>
      </c>
      <c r="O1099">
        <v>106.7968707594937</v>
      </c>
      <c r="P1099">
        <v>106.79834</v>
      </c>
      <c r="Q1099">
        <v>-6.5464890000000002</v>
      </c>
      <c r="R1099">
        <v>243.26455251694401</v>
      </c>
      <c r="S1099">
        <v>0.22760872847714361</v>
      </c>
    </row>
    <row r="1100" spans="1:19" x14ac:dyDescent="0.25">
      <c r="A1100">
        <v>11002290905234</v>
      </c>
      <c r="B1100" t="s">
        <v>32</v>
      </c>
      <c r="C1100">
        <v>-6.5439879999999997</v>
      </c>
      <c r="D1100">
        <v>106.798149</v>
      </c>
      <c r="E1100" t="s">
        <v>20</v>
      </c>
      <c r="F1100">
        <v>10024737</v>
      </c>
      <c r="G1100" t="s">
        <v>56</v>
      </c>
      <c r="H1100" s="2">
        <v>45867.707743055551</v>
      </c>
      <c r="I1100" t="s">
        <v>22</v>
      </c>
      <c r="J1100" t="s">
        <v>23</v>
      </c>
      <c r="K1100" t="s">
        <v>24</v>
      </c>
      <c r="L1100">
        <v>17</v>
      </c>
      <c r="M1100">
        <v>10031843</v>
      </c>
      <c r="N1100">
        <v>-6.5449671012658248</v>
      </c>
      <c r="O1100">
        <v>106.7968707594937</v>
      </c>
      <c r="P1100">
        <v>106.79883599999999</v>
      </c>
      <c r="Q1100">
        <v>-6.5443600000000002</v>
      </c>
      <c r="R1100">
        <v>86.530596043794418</v>
      </c>
      <c r="S1100">
        <v>0.17850431596631899</v>
      </c>
    </row>
    <row r="1101" spans="1:19" x14ac:dyDescent="0.25">
      <c r="A1101">
        <v>11002293559708</v>
      </c>
      <c r="B1101" t="s">
        <v>32</v>
      </c>
      <c r="C1101">
        <v>-6.5444360000000001</v>
      </c>
      <c r="D1101">
        <v>106.79883599999999</v>
      </c>
      <c r="E1101" t="s">
        <v>20</v>
      </c>
      <c r="F1101">
        <v>10024737</v>
      </c>
      <c r="G1101" t="s">
        <v>56</v>
      </c>
      <c r="H1101" s="2">
        <v>45867.707743055551</v>
      </c>
      <c r="I1101" t="s">
        <v>22</v>
      </c>
      <c r="J1101" t="s">
        <v>23</v>
      </c>
      <c r="K1101" t="s">
        <v>24</v>
      </c>
      <c r="L1101">
        <v>17</v>
      </c>
      <c r="M1101">
        <v>10031843</v>
      </c>
      <c r="N1101">
        <v>-6.5449671012658248</v>
      </c>
      <c r="O1101">
        <v>106.7968707594937</v>
      </c>
      <c r="P1101">
        <v>106.798149</v>
      </c>
      <c r="Q1101">
        <v>-6.5439879999999997</v>
      </c>
      <c r="R1101">
        <v>90.883521182092792</v>
      </c>
      <c r="S1101">
        <v>0.22524158927811971</v>
      </c>
    </row>
    <row r="1102" spans="1:19" x14ac:dyDescent="0.25">
      <c r="A1102">
        <v>11002293948467</v>
      </c>
      <c r="B1102" t="s">
        <v>32</v>
      </c>
      <c r="C1102">
        <v>-6.5440060000000004</v>
      </c>
      <c r="D1102">
        <v>106.79761499999999</v>
      </c>
      <c r="E1102" t="s">
        <v>20</v>
      </c>
      <c r="F1102">
        <v>10024737</v>
      </c>
      <c r="G1102" t="s">
        <v>56</v>
      </c>
      <c r="H1102" s="2">
        <v>45867.707743055551</v>
      </c>
      <c r="I1102" t="s">
        <v>22</v>
      </c>
      <c r="J1102" t="s">
        <v>23</v>
      </c>
      <c r="K1102" t="s">
        <v>24</v>
      </c>
      <c r="L1102">
        <v>17</v>
      </c>
      <c r="M1102">
        <v>10031843</v>
      </c>
      <c r="N1102">
        <v>-6.5449671012658248</v>
      </c>
      <c r="O1102">
        <v>106.7968707594937</v>
      </c>
      <c r="P1102">
        <v>106.79883599999999</v>
      </c>
      <c r="Q1102">
        <v>-6.5444360000000001</v>
      </c>
      <c r="R1102">
        <v>143.26849686947969</v>
      </c>
      <c r="S1102">
        <v>0.1349867311912204</v>
      </c>
    </row>
    <row r="1103" spans="1:19" x14ac:dyDescent="0.25">
      <c r="A1103">
        <v>11002294015416</v>
      </c>
      <c r="B1103" t="s">
        <v>32</v>
      </c>
      <c r="C1103">
        <v>-6.5454929999999996</v>
      </c>
      <c r="D1103">
        <v>106.797878</v>
      </c>
      <c r="E1103" t="s">
        <v>20</v>
      </c>
      <c r="F1103">
        <v>10024737</v>
      </c>
      <c r="G1103" t="s">
        <v>56</v>
      </c>
      <c r="H1103" s="2">
        <v>45867.707743055551</v>
      </c>
      <c r="I1103" t="s">
        <v>22</v>
      </c>
      <c r="J1103" t="s">
        <v>23</v>
      </c>
      <c r="K1103" t="s">
        <v>24</v>
      </c>
      <c r="L1103">
        <v>17</v>
      </c>
      <c r="M1103">
        <v>10031843</v>
      </c>
      <c r="N1103">
        <v>-6.5449671012658248</v>
      </c>
      <c r="O1103">
        <v>106.7968707594937</v>
      </c>
      <c r="P1103">
        <v>106.79761499999999</v>
      </c>
      <c r="Q1103">
        <v>-6.5440060000000004</v>
      </c>
      <c r="R1103">
        <v>168.06807940843771</v>
      </c>
      <c r="S1103">
        <v>0.12584130174635061</v>
      </c>
    </row>
    <row r="1104" spans="1:19" x14ac:dyDescent="0.25">
      <c r="A1104">
        <v>11002294968549</v>
      </c>
      <c r="B1104" t="s">
        <v>32</v>
      </c>
      <c r="C1104">
        <v>-6.5440550000000002</v>
      </c>
      <c r="D1104">
        <v>106.79809</v>
      </c>
      <c r="E1104" t="s">
        <v>20</v>
      </c>
      <c r="F1104">
        <v>10024737</v>
      </c>
      <c r="G1104" t="s">
        <v>56</v>
      </c>
      <c r="H1104" s="2">
        <v>45867.707743055551</v>
      </c>
      <c r="I1104" t="s">
        <v>22</v>
      </c>
      <c r="J1104" t="s">
        <v>23</v>
      </c>
      <c r="K1104" t="s">
        <v>24</v>
      </c>
      <c r="L1104">
        <v>17</v>
      </c>
      <c r="M1104">
        <v>10031843</v>
      </c>
      <c r="N1104">
        <v>-6.5449671012658248</v>
      </c>
      <c r="O1104">
        <v>106.7968707594937</v>
      </c>
      <c r="P1104">
        <v>106.797878</v>
      </c>
      <c r="Q1104">
        <v>-6.5454929999999996</v>
      </c>
      <c r="R1104">
        <v>161.78533534408459</v>
      </c>
      <c r="S1104">
        <v>0.1687937338550414</v>
      </c>
    </row>
    <row r="1105" spans="1:19" x14ac:dyDescent="0.25">
      <c r="A1105">
        <v>11002295885513</v>
      </c>
      <c r="B1105" t="s">
        <v>32</v>
      </c>
      <c r="C1105">
        <v>-6.5444269999999998</v>
      </c>
      <c r="D1105">
        <v>106.798253</v>
      </c>
      <c r="E1105" t="s">
        <v>20</v>
      </c>
      <c r="F1105">
        <v>10024737</v>
      </c>
      <c r="G1105" t="s">
        <v>56</v>
      </c>
      <c r="H1105" s="2">
        <v>45867.707743055551</v>
      </c>
      <c r="I1105" t="s">
        <v>22</v>
      </c>
      <c r="J1105" t="s">
        <v>23</v>
      </c>
      <c r="K1105" t="s">
        <v>24</v>
      </c>
      <c r="L1105">
        <v>17</v>
      </c>
      <c r="M1105">
        <v>10031843</v>
      </c>
      <c r="N1105">
        <v>-6.5449671012658248</v>
      </c>
      <c r="O1105">
        <v>106.7968707594937</v>
      </c>
      <c r="P1105">
        <v>106.79809</v>
      </c>
      <c r="Q1105">
        <v>-6.5440550000000002</v>
      </c>
      <c r="R1105">
        <v>45.164429987633518</v>
      </c>
      <c r="S1105">
        <v>0.16426614438622561</v>
      </c>
    </row>
    <row r="1106" spans="1:19" x14ac:dyDescent="0.25">
      <c r="A1106">
        <v>11002296212912</v>
      </c>
      <c r="B1106" t="s">
        <v>32</v>
      </c>
      <c r="C1106">
        <v>-6.5453229999999998</v>
      </c>
      <c r="D1106">
        <v>106.79719</v>
      </c>
      <c r="E1106" t="s">
        <v>20</v>
      </c>
      <c r="F1106">
        <v>10024737</v>
      </c>
      <c r="G1106" t="s">
        <v>56</v>
      </c>
      <c r="H1106" s="2">
        <v>45867.707743055551</v>
      </c>
      <c r="I1106" t="s">
        <v>22</v>
      </c>
      <c r="J1106" t="s">
        <v>23</v>
      </c>
      <c r="K1106" t="s">
        <v>24</v>
      </c>
      <c r="L1106">
        <v>17</v>
      </c>
      <c r="M1106">
        <v>10031843</v>
      </c>
      <c r="N1106">
        <v>-6.5449671012658248</v>
      </c>
      <c r="O1106">
        <v>106.7968707594937</v>
      </c>
      <c r="P1106">
        <v>106.798253</v>
      </c>
      <c r="Q1106">
        <v>-6.5444269999999998</v>
      </c>
      <c r="R1106">
        <v>154.1726610964233</v>
      </c>
      <c r="S1106">
        <v>5.3067328030499017E-2</v>
      </c>
    </row>
    <row r="1107" spans="1:19" x14ac:dyDescent="0.25">
      <c r="A1107">
        <v>11002291270641</v>
      </c>
      <c r="B1107" t="s">
        <v>32</v>
      </c>
      <c r="C1107">
        <v>-6.5444199999999997</v>
      </c>
      <c r="D1107">
        <v>106.798805</v>
      </c>
      <c r="E1107" t="s">
        <v>20</v>
      </c>
      <c r="F1107">
        <v>10024737</v>
      </c>
      <c r="G1107" t="s">
        <v>56</v>
      </c>
      <c r="H1107" s="2">
        <v>45867.708414351851</v>
      </c>
      <c r="I1107" t="s">
        <v>22</v>
      </c>
      <c r="J1107" t="s">
        <v>23</v>
      </c>
      <c r="K1107" t="s">
        <v>24</v>
      </c>
      <c r="L1107">
        <v>17</v>
      </c>
      <c r="M1107">
        <v>10031843</v>
      </c>
      <c r="N1107">
        <v>-6.5449671012658248</v>
      </c>
      <c r="O1107">
        <v>106.7968707594937</v>
      </c>
      <c r="P1107">
        <v>106.79719</v>
      </c>
      <c r="Q1107">
        <v>-6.5453229999999998</v>
      </c>
      <c r="R1107">
        <v>204.95332003919171</v>
      </c>
      <c r="S1107">
        <v>0.22241631351205529</v>
      </c>
    </row>
    <row r="1108" spans="1:19" x14ac:dyDescent="0.25">
      <c r="A1108">
        <v>11002296229156</v>
      </c>
      <c r="B1108" t="s">
        <v>32</v>
      </c>
      <c r="C1108">
        <v>-6.5427299999999997</v>
      </c>
      <c r="D1108">
        <v>106.79489100000001</v>
      </c>
      <c r="E1108" t="s">
        <v>20</v>
      </c>
      <c r="F1108">
        <v>10009662</v>
      </c>
      <c r="G1108" t="s">
        <v>53</v>
      </c>
      <c r="H1108" s="2">
        <v>45867.708807870367</v>
      </c>
      <c r="I1108" t="s">
        <v>22</v>
      </c>
      <c r="J1108" t="s">
        <v>23</v>
      </c>
      <c r="K1108" t="s">
        <v>24</v>
      </c>
      <c r="L1108">
        <v>17</v>
      </c>
      <c r="M1108">
        <v>10031843</v>
      </c>
      <c r="N1108">
        <v>-6.5449671012658248</v>
      </c>
      <c r="O1108">
        <v>106.7968707594937</v>
      </c>
      <c r="P1108">
        <v>106.798805</v>
      </c>
      <c r="Q1108">
        <v>-6.5444199999999997</v>
      </c>
      <c r="R1108">
        <v>471.98084316846342</v>
      </c>
      <c r="S1108">
        <v>0.33159692401026569</v>
      </c>
    </row>
    <row r="1109" spans="1:19" x14ac:dyDescent="0.25">
      <c r="A1109">
        <v>11002279895824</v>
      </c>
      <c r="B1109" t="s">
        <v>40</v>
      </c>
      <c r="C1109">
        <v>-6.5439879999999997</v>
      </c>
      <c r="D1109">
        <v>106.803425</v>
      </c>
      <c r="E1109" t="s">
        <v>20</v>
      </c>
      <c r="F1109">
        <v>10003936</v>
      </c>
      <c r="G1109" t="s">
        <v>48</v>
      </c>
      <c r="H1109" s="2">
        <v>45867.73914351852</v>
      </c>
      <c r="I1109" t="s">
        <v>22</v>
      </c>
      <c r="J1109" t="s">
        <v>23</v>
      </c>
      <c r="K1109" t="s">
        <v>24</v>
      </c>
      <c r="L1109">
        <v>17</v>
      </c>
      <c r="M1109">
        <v>10031843</v>
      </c>
      <c r="N1109">
        <v>-6.5449671012658248</v>
      </c>
      <c r="O1109">
        <v>106.7968707594937</v>
      </c>
      <c r="P1109">
        <v>106.79489100000001</v>
      </c>
      <c r="Q1109">
        <v>-6.5427299999999997</v>
      </c>
      <c r="R1109">
        <v>954.14492284611413</v>
      </c>
      <c r="S1109">
        <v>0.73300883879984446</v>
      </c>
    </row>
    <row r="1110" spans="1:19" x14ac:dyDescent="0.25">
      <c r="A1110">
        <v>11002287809253</v>
      </c>
      <c r="B1110" t="s">
        <v>34</v>
      </c>
      <c r="C1110">
        <v>-6.5486240000000002</v>
      </c>
      <c r="D1110">
        <v>106.79396</v>
      </c>
      <c r="E1110" t="s">
        <v>20</v>
      </c>
      <c r="F1110">
        <v>10038027</v>
      </c>
      <c r="G1110" t="s">
        <v>38</v>
      </c>
      <c r="H1110" s="2">
        <v>45867.842222222222</v>
      </c>
      <c r="I1110" t="s">
        <v>22</v>
      </c>
      <c r="J1110" t="s">
        <v>23</v>
      </c>
      <c r="K1110" t="s">
        <v>24</v>
      </c>
      <c r="L1110">
        <v>17</v>
      </c>
      <c r="M1110">
        <v>10031843</v>
      </c>
      <c r="N1110">
        <v>-6.5449671012658248</v>
      </c>
      <c r="O1110">
        <v>106.7968707594937</v>
      </c>
      <c r="P1110">
        <v>106.803425</v>
      </c>
      <c r="Q1110">
        <v>-6.5439879999999997</v>
      </c>
      <c r="R1110">
        <v>1167.073946353217</v>
      </c>
      <c r="S1110">
        <v>0.51898397770429205</v>
      </c>
    </row>
    <row r="1111" spans="1:19" x14ac:dyDescent="0.25">
      <c r="A1111">
        <v>11002289434684</v>
      </c>
      <c r="B1111" t="s">
        <v>34</v>
      </c>
      <c r="C1111">
        <v>-6.5481499999999997</v>
      </c>
      <c r="D1111">
        <v>106.79259399999999</v>
      </c>
      <c r="E1111" t="s">
        <v>20</v>
      </c>
      <c r="F1111">
        <v>10038027</v>
      </c>
      <c r="G1111" t="s">
        <v>38</v>
      </c>
      <c r="H1111" s="2">
        <v>45867.842314814807</v>
      </c>
      <c r="I1111" t="s">
        <v>22</v>
      </c>
      <c r="J1111" t="s">
        <v>23</v>
      </c>
      <c r="K1111" t="s">
        <v>24</v>
      </c>
      <c r="L1111">
        <v>17</v>
      </c>
      <c r="M1111">
        <v>10031843</v>
      </c>
      <c r="N1111">
        <v>-6.5449671012658248</v>
      </c>
      <c r="O1111">
        <v>106.7968707594937</v>
      </c>
      <c r="P1111">
        <v>106.79396</v>
      </c>
      <c r="Q1111">
        <v>-6.5486240000000002</v>
      </c>
      <c r="R1111">
        <v>160.02013421176909</v>
      </c>
      <c r="S1111">
        <v>0.59097720181828717</v>
      </c>
    </row>
    <row r="1112" spans="1:19" x14ac:dyDescent="0.25">
      <c r="A1112">
        <v>11002283803158</v>
      </c>
      <c r="B1112" t="s">
        <v>34</v>
      </c>
      <c r="C1112">
        <v>-6.5637990000000004</v>
      </c>
      <c r="D1112">
        <v>106.7968</v>
      </c>
      <c r="E1112" t="s">
        <v>20</v>
      </c>
      <c r="F1112">
        <v>10014704</v>
      </c>
      <c r="G1112" t="s">
        <v>57</v>
      </c>
      <c r="H1112" s="2">
        <v>45867.380486111113</v>
      </c>
      <c r="I1112" t="s">
        <v>22</v>
      </c>
      <c r="J1112" t="s">
        <v>23</v>
      </c>
      <c r="K1112" t="s">
        <v>24</v>
      </c>
      <c r="L1112">
        <v>26</v>
      </c>
      <c r="M1112">
        <v>10031844</v>
      </c>
      <c r="N1112">
        <v>-6.5633100142857161</v>
      </c>
      <c r="O1112">
        <v>106.7991729714285</v>
      </c>
      <c r="S1112">
        <v>0.26801257150762281</v>
      </c>
    </row>
    <row r="1113" spans="1:19" x14ac:dyDescent="0.25">
      <c r="A1113">
        <v>11002290456833</v>
      </c>
      <c r="B1113" t="s">
        <v>34</v>
      </c>
      <c r="C1113">
        <v>-6.5632330000000003</v>
      </c>
      <c r="D1113">
        <v>106.80432</v>
      </c>
      <c r="E1113" t="s">
        <v>20</v>
      </c>
      <c r="F1113">
        <v>10029570</v>
      </c>
      <c r="G1113" t="s">
        <v>59</v>
      </c>
      <c r="H1113" s="2">
        <v>45867.463692129633</v>
      </c>
      <c r="I1113" t="s">
        <v>22</v>
      </c>
      <c r="J1113" t="s">
        <v>23</v>
      </c>
      <c r="K1113" t="s">
        <v>24</v>
      </c>
      <c r="L1113">
        <v>26</v>
      </c>
      <c r="M1113">
        <v>10031844</v>
      </c>
      <c r="N1113">
        <v>-6.5633100142857161</v>
      </c>
      <c r="O1113">
        <v>106.7991729714285</v>
      </c>
      <c r="P1113">
        <v>106.7968</v>
      </c>
      <c r="Q1113">
        <v>-6.5637990000000004</v>
      </c>
      <c r="R1113">
        <v>834.01922512855367</v>
      </c>
      <c r="S1113">
        <v>0.56927408642109079</v>
      </c>
    </row>
    <row r="1114" spans="1:19" x14ac:dyDescent="0.25">
      <c r="A1114">
        <v>11002296169902</v>
      </c>
      <c r="B1114" t="s">
        <v>34</v>
      </c>
      <c r="C1114">
        <v>-6.5626639999999998</v>
      </c>
      <c r="D1114">
        <v>106.80372</v>
      </c>
      <c r="E1114" t="s">
        <v>20</v>
      </c>
      <c r="F1114">
        <v>10029570</v>
      </c>
      <c r="G1114" t="s">
        <v>59</v>
      </c>
      <c r="H1114" s="2">
        <v>45867.463692129633</v>
      </c>
      <c r="I1114" t="s">
        <v>22</v>
      </c>
      <c r="J1114" t="s">
        <v>23</v>
      </c>
      <c r="K1114" t="s">
        <v>24</v>
      </c>
      <c r="L1114">
        <v>26</v>
      </c>
      <c r="M1114">
        <v>10031844</v>
      </c>
      <c r="N1114">
        <v>-6.5633100142857161</v>
      </c>
      <c r="O1114">
        <v>106.7991729714285</v>
      </c>
      <c r="P1114">
        <v>106.80432</v>
      </c>
      <c r="Q1114">
        <v>-6.5632330000000003</v>
      </c>
      <c r="R1114">
        <v>91.732813814863107</v>
      </c>
      <c r="S1114">
        <v>0.50797207931904054</v>
      </c>
    </row>
    <row r="1115" spans="1:19" x14ac:dyDescent="0.25">
      <c r="A1115">
        <v>11002296469538</v>
      </c>
      <c r="B1115" t="s">
        <v>34</v>
      </c>
      <c r="C1115">
        <v>-6.5626639999999998</v>
      </c>
      <c r="D1115">
        <v>106.80372</v>
      </c>
      <c r="E1115" t="s">
        <v>20</v>
      </c>
      <c r="F1115">
        <v>10029570</v>
      </c>
      <c r="G1115" t="s">
        <v>59</v>
      </c>
      <c r="H1115" s="2">
        <v>45867.463692129633</v>
      </c>
      <c r="I1115" t="s">
        <v>22</v>
      </c>
      <c r="J1115" t="s">
        <v>23</v>
      </c>
      <c r="K1115" t="s">
        <v>24</v>
      </c>
      <c r="L1115">
        <v>26</v>
      </c>
      <c r="M1115">
        <v>10031844</v>
      </c>
      <c r="N1115">
        <v>-6.5633100142857161</v>
      </c>
      <c r="O1115">
        <v>106.7991729714285</v>
      </c>
      <c r="P1115">
        <v>106.80372</v>
      </c>
      <c r="Q1115">
        <v>-6.5626639999999998</v>
      </c>
      <c r="R1115">
        <v>0</v>
      </c>
      <c r="S1115">
        <v>0.50797207931904054</v>
      </c>
    </row>
    <row r="1116" spans="1:19" x14ac:dyDescent="0.25">
      <c r="A1116">
        <v>11002288968847</v>
      </c>
      <c r="B1116" t="s">
        <v>34</v>
      </c>
      <c r="C1116">
        <v>-6.564508</v>
      </c>
      <c r="D1116">
        <v>106.80458</v>
      </c>
      <c r="E1116" t="s">
        <v>20</v>
      </c>
      <c r="F1116">
        <v>10029570</v>
      </c>
      <c r="G1116" t="s">
        <v>59</v>
      </c>
      <c r="H1116" s="2">
        <v>45867.463831018518</v>
      </c>
      <c r="I1116" t="s">
        <v>22</v>
      </c>
      <c r="J1116" t="s">
        <v>23</v>
      </c>
      <c r="K1116" t="s">
        <v>24</v>
      </c>
      <c r="L1116">
        <v>26</v>
      </c>
      <c r="M1116">
        <v>10031844</v>
      </c>
      <c r="N1116">
        <v>-6.5633100142857161</v>
      </c>
      <c r="O1116">
        <v>106.7991729714285</v>
      </c>
      <c r="P1116">
        <v>106.80372</v>
      </c>
      <c r="Q1116">
        <v>-6.5626639999999998</v>
      </c>
      <c r="R1116">
        <v>226.23540176744359</v>
      </c>
      <c r="S1116">
        <v>0.6126527486044121</v>
      </c>
    </row>
    <row r="1117" spans="1:19" x14ac:dyDescent="0.25">
      <c r="A1117">
        <v>11002292500358</v>
      </c>
      <c r="B1117" t="s">
        <v>34</v>
      </c>
      <c r="C1117">
        <v>-6.5670500000000001</v>
      </c>
      <c r="D1117">
        <v>106.79915200000001</v>
      </c>
      <c r="E1117" t="s">
        <v>20</v>
      </c>
      <c r="F1117">
        <v>10029570</v>
      </c>
      <c r="G1117" t="s">
        <v>59</v>
      </c>
      <c r="H1117" s="2">
        <v>45867.463831018518</v>
      </c>
      <c r="I1117" t="s">
        <v>22</v>
      </c>
      <c r="J1117" t="s">
        <v>23</v>
      </c>
      <c r="K1117" t="s">
        <v>24</v>
      </c>
      <c r="L1117">
        <v>26</v>
      </c>
      <c r="M1117">
        <v>10031844</v>
      </c>
      <c r="N1117">
        <v>-6.5633100142857161</v>
      </c>
      <c r="O1117">
        <v>106.7991729714285</v>
      </c>
      <c r="P1117">
        <v>106.80458</v>
      </c>
      <c r="Q1117">
        <v>-6.564508</v>
      </c>
      <c r="R1117">
        <v>663.63346991371861</v>
      </c>
      <c r="S1117">
        <v>0.41633976494352037</v>
      </c>
    </row>
    <row r="1118" spans="1:19" x14ac:dyDescent="0.25">
      <c r="A1118">
        <v>11002294877036</v>
      </c>
      <c r="B1118" t="s">
        <v>34</v>
      </c>
      <c r="C1118">
        <v>-6.5636939999999999</v>
      </c>
      <c r="D1118">
        <v>106.802412</v>
      </c>
      <c r="E1118" t="s">
        <v>20</v>
      </c>
      <c r="F1118">
        <v>10029570</v>
      </c>
      <c r="G1118" t="s">
        <v>59</v>
      </c>
      <c r="H1118" s="2">
        <v>45867.463831018518</v>
      </c>
      <c r="I1118" t="s">
        <v>22</v>
      </c>
      <c r="J1118" t="s">
        <v>23</v>
      </c>
      <c r="K1118" t="s">
        <v>24</v>
      </c>
      <c r="L1118">
        <v>26</v>
      </c>
      <c r="M1118">
        <v>10031844</v>
      </c>
      <c r="N1118">
        <v>-6.5633100142857161</v>
      </c>
      <c r="O1118">
        <v>106.7991729714285</v>
      </c>
      <c r="P1118">
        <v>106.79915200000001</v>
      </c>
      <c r="Q1118">
        <v>-6.5670500000000001</v>
      </c>
      <c r="R1118">
        <v>519.17628141303464</v>
      </c>
      <c r="S1118">
        <v>0.36074518439956771</v>
      </c>
    </row>
    <row r="1119" spans="1:19" x14ac:dyDescent="0.25">
      <c r="A1119">
        <v>11002281339721</v>
      </c>
      <c r="B1119" t="s">
        <v>34</v>
      </c>
      <c r="C1119">
        <v>-6.5653199999999998</v>
      </c>
      <c r="D1119">
        <v>106.801</v>
      </c>
      <c r="E1119" t="s">
        <v>20</v>
      </c>
      <c r="F1119">
        <v>10029570</v>
      </c>
      <c r="G1119" t="s">
        <v>59</v>
      </c>
      <c r="H1119" s="2">
        <v>45867.463958333326</v>
      </c>
      <c r="I1119" t="s">
        <v>22</v>
      </c>
      <c r="J1119" t="s">
        <v>23</v>
      </c>
      <c r="K1119" t="s">
        <v>24</v>
      </c>
      <c r="L1119">
        <v>26</v>
      </c>
      <c r="M1119">
        <v>10031844</v>
      </c>
      <c r="N1119">
        <v>-6.5633100142857161</v>
      </c>
      <c r="O1119">
        <v>106.7991729714285</v>
      </c>
      <c r="P1119">
        <v>106.802412</v>
      </c>
      <c r="Q1119">
        <v>-6.5636939999999999</v>
      </c>
      <c r="R1119">
        <v>239.05359331461241</v>
      </c>
      <c r="S1119">
        <v>0.30147760212353381</v>
      </c>
    </row>
    <row r="1120" spans="1:19" x14ac:dyDescent="0.25">
      <c r="A1120">
        <v>11002288354235</v>
      </c>
      <c r="B1120" t="s">
        <v>34</v>
      </c>
      <c r="C1120">
        <v>-6.5658830000000004</v>
      </c>
      <c r="D1120">
        <v>106.80047999999999</v>
      </c>
      <c r="E1120" t="s">
        <v>20</v>
      </c>
      <c r="F1120">
        <v>10029570</v>
      </c>
      <c r="G1120" t="s">
        <v>59</v>
      </c>
      <c r="H1120" s="2">
        <v>45867.463958333326</v>
      </c>
      <c r="I1120" t="s">
        <v>22</v>
      </c>
      <c r="J1120" t="s">
        <v>23</v>
      </c>
      <c r="K1120" t="s">
        <v>24</v>
      </c>
      <c r="L1120">
        <v>26</v>
      </c>
      <c r="M1120">
        <v>10031844</v>
      </c>
      <c r="N1120">
        <v>-6.5633100142857161</v>
      </c>
      <c r="O1120">
        <v>106.7991729714285</v>
      </c>
      <c r="P1120">
        <v>106.801</v>
      </c>
      <c r="Q1120">
        <v>-6.5653199999999998</v>
      </c>
      <c r="R1120">
        <v>85.058132665435082</v>
      </c>
      <c r="S1120">
        <v>0.32082910100911999</v>
      </c>
    </row>
    <row r="1121" spans="1:19" x14ac:dyDescent="0.25">
      <c r="A1121">
        <v>11002290054488</v>
      </c>
      <c r="B1121" t="s">
        <v>34</v>
      </c>
      <c r="C1121">
        <v>-6.5651970000000004</v>
      </c>
      <c r="D1121">
        <v>106.800729</v>
      </c>
      <c r="E1121" t="s">
        <v>20</v>
      </c>
      <c r="F1121">
        <v>10029570</v>
      </c>
      <c r="G1121" t="s">
        <v>59</v>
      </c>
      <c r="H1121" s="2">
        <v>45867.463958333326</v>
      </c>
      <c r="I1121" t="s">
        <v>22</v>
      </c>
      <c r="J1121" t="s">
        <v>23</v>
      </c>
      <c r="K1121" t="s">
        <v>24</v>
      </c>
      <c r="L1121">
        <v>26</v>
      </c>
      <c r="M1121">
        <v>10031844</v>
      </c>
      <c r="N1121">
        <v>-6.5633100142857161</v>
      </c>
      <c r="O1121">
        <v>106.7991729714285</v>
      </c>
      <c r="P1121">
        <v>106.80047999999999</v>
      </c>
      <c r="Q1121">
        <v>-6.5658830000000004</v>
      </c>
      <c r="R1121">
        <v>81.178278070927888</v>
      </c>
      <c r="S1121">
        <v>0.27154423119822568</v>
      </c>
    </row>
    <row r="1122" spans="1:19" x14ac:dyDescent="0.25">
      <c r="A1122">
        <v>11002287030749</v>
      </c>
      <c r="B1122" t="s">
        <v>34</v>
      </c>
      <c r="C1122">
        <v>-6.5654000000000003</v>
      </c>
      <c r="D1122">
        <v>106.79859999999999</v>
      </c>
      <c r="E1122" t="s">
        <v>20</v>
      </c>
      <c r="F1122">
        <v>10029570</v>
      </c>
      <c r="G1122" t="s">
        <v>59</v>
      </c>
      <c r="H1122" s="2">
        <v>45867.464074074072</v>
      </c>
      <c r="I1122" t="s">
        <v>22</v>
      </c>
      <c r="J1122" t="s">
        <v>23</v>
      </c>
      <c r="K1122" t="s">
        <v>24</v>
      </c>
      <c r="L1122">
        <v>26</v>
      </c>
      <c r="M1122">
        <v>10031844</v>
      </c>
      <c r="N1122">
        <v>-6.5633100142857161</v>
      </c>
      <c r="O1122">
        <v>106.7991729714285</v>
      </c>
      <c r="P1122">
        <v>106.800729</v>
      </c>
      <c r="Q1122">
        <v>-6.5651970000000004</v>
      </c>
      <c r="R1122">
        <v>236.5269791845885</v>
      </c>
      <c r="S1122">
        <v>0.24113061045059639</v>
      </c>
    </row>
    <row r="1123" spans="1:19" x14ac:dyDescent="0.25">
      <c r="A1123">
        <v>11002290409617</v>
      </c>
      <c r="B1123" t="s">
        <v>34</v>
      </c>
      <c r="C1123">
        <v>-6.5658979999999998</v>
      </c>
      <c r="D1123">
        <v>106.80047</v>
      </c>
      <c r="E1123" t="s">
        <v>20</v>
      </c>
      <c r="F1123">
        <v>10029570</v>
      </c>
      <c r="G1123" t="s">
        <v>59</v>
      </c>
      <c r="H1123" s="2">
        <v>45867.464074074072</v>
      </c>
      <c r="I1123" t="s">
        <v>22</v>
      </c>
      <c r="J1123" t="s">
        <v>23</v>
      </c>
      <c r="K1123" t="s">
        <v>24</v>
      </c>
      <c r="L1123">
        <v>26</v>
      </c>
      <c r="M1123">
        <v>10031844</v>
      </c>
      <c r="N1123">
        <v>-6.5633100142857161</v>
      </c>
      <c r="O1123">
        <v>106.7991729714285</v>
      </c>
      <c r="P1123">
        <v>106.79859999999999</v>
      </c>
      <c r="Q1123">
        <v>-6.5654000000000003</v>
      </c>
      <c r="R1123">
        <v>214.10374763429391</v>
      </c>
      <c r="S1123">
        <v>0.32182628405202629</v>
      </c>
    </row>
    <row r="1124" spans="1:19" x14ac:dyDescent="0.25">
      <c r="A1124">
        <v>11002286977371</v>
      </c>
      <c r="B1124" t="s">
        <v>34</v>
      </c>
      <c r="C1124">
        <v>-6.5659359999999998</v>
      </c>
      <c r="D1124">
        <v>106.797054</v>
      </c>
      <c r="E1124" t="s">
        <v>20</v>
      </c>
      <c r="F1124">
        <v>10029570</v>
      </c>
      <c r="G1124" t="s">
        <v>59</v>
      </c>
      <c r="H1124" s="2">
        <v>45867.464305555557</v>
      </c>
      <c r="I1124" t="s">
        <v>22</v>
      </c>
      <c r="J1124" t="s">
        <v>23</v>
      </c>
      <c r="K1124" t="s">
        <v>24</v>
      </c>
      <c r="L1124">
        <v>26</v>
      </c>
      <c r="M1124">
        <v>10031844</v>
      </c>
      <c r="N1124">
        <v>-6.5633100142857161</v>
      </c>
      <c r="O1124">
        <v>106.7991729714285</v>
      </c>
      <c r="P1124">
        <v>106.80047</v>
      </c>
      <c r="Q1124">
        <v>-6.5658979999999998</v>
      </c>
      <c r="R1124">
        <v>377.79687502901442</v>
      </c>
      <c r="S1124">
        <v>0.37465510928551898</v>
      </c>
    </row>
    <row r="1125" spans="1:19" x14ac:dyDescent="0.25">
      <c r="A1125">
        <v>11002292036066</v>
      </c>
      <c r="B1125" t="s">
        <v>34</v>
      </c>
      <c r="C1125">
        <v>-6.5655070000000002</v>
      </c>
      <c r="D1125">
        <v>106.79746</v>
      </c>
      <c r="E1125" t="s">
        <v>20</v>
      </c>
      <c r="F1125">
        <v>10029570</v>
      </c>
      <c r="G1125" t="s">
        <v>59</v>
      </c>
      <c r="H1125" s="2">
        <v>45867.464305555557</v>
      </c>
      <c r="I1125" t="s">
        <v>22</v>
      </c>
      <c r="J1125" t="s">
        <v>23</v>
      </c>
      <c r="K1125" t="s">
        <v>24</v>
      </c>
      <c r="L1125">
        <v>26</v>
      </c>
      <c r="M1125">
        <v>10031844</v>
      </c>
      <c r="N1125">
        <v>-6.5633100142857161</v>
      </c>
      <c r="O1125">
        <v>106.7991729714285</v>
      </c>
      <c r="P1125">
        <v>106.797054</v>
      </c>
      <c r="Q1125">
        <v>-6.5659359999999998</v>
      </c>
      <c r="R1125">
        <v>65.548361530835123</v>
      </c>
      <c r="S1125">
        <v>0.30935342262674431</v>
      </c>
    </row>
    <row r="1126" spans="1:19" x14ac:dyDescent="0.25">
      <c r="A1126">
        <v>11002293173256</v>
      </c>
      <c r="B1126" t="s">
        <v>34</v>
      </c>
      <c r="C1126">
        <v>-6.5654669999999999</v>
      </c>
      <c r="D1126">
        <v>106.797743</v>
      </c>
      <c r="E1126" t="s">
        <v>20</v>
      </c>
      <c r="F1126">
        <v>10029570</v>
      </c>
      <c r="G1126" t="s">
        <v>59</v>
      </c>
      <c r="H1126" s="2">
        <v>45867.464305555557</v>
      </c>
      <c r="I1126" t="s">
        <v>22</v>
      </c>
      <c r="J1126" t="s">
        <v>23</v>
      </c>
      <c r="K1126" t="s">
        <v>24</v>
      </c>
      <c r="L1126">
        <v>26</v>
      </c>
      <c r="M1126">
        <v>10031844</v>
      </c>
      <c r="N1126">
        <v>-6.5633100142857161</v>
      </c>
      <c r="O1126">
        <v>106.7991729714285</v>
      </c>
      <c r="P1126">
        <v>106.79746</v>
      </c>
      <c r="Q1126">
        <v>-6.5655070000000002</v>
      </c>
      <c r="R1126">
        <v>31.61198527792434</v>
      </c>
      <c r="S1126">
        <v>0.28751223313181612</v>
      </c>
    </row>
    <row r="1127" spans="1:19" x14ac:dyDescent="0.25">
      <c r="A1127">
        <v>11002292299052</v>
      </c>
      <c r="B1127" t="s">
        <v>34</v>
      </c>
      <c r="C1127">
        <v>-6.5649449999999998</v>
      </c>
      <c r="D1127">
        <v>106.798002</v>
      </c>
      <c r="E1127" t="s">
        <v>20</v>
      </c>
      <c r="F1127">
        <v>10029570</v>
      </c>
      <c r="G1127" t="s">
        <v>59</v>
      </c>
      <c r="H1127" s="2">
        <v>45867.46707175926</v>
      </c>
      <c r="I1127" t="s">
        <v>22</v>
      </c>
      <c r="J1127" t="s">
        <v>23</v>
      </c>
      <c r="K1127" t="s">
        <v>24</v>
      </c>
      <c r="L1127">
        <v>26</v>
      </c>
      <c r="M1127">
        <v>10031844</v>
      </c>
      <c r="N1127">
        <v>-6.5633100142857161</v>
      </c>
      <c r="O1127">
        <v>106.7991729714285</v>
      </c>
      <c r="P1127">
        <v>106.797743</v>
      </c>
      <c r="Q1127">
        <v>-6.5654669999999999</v>
      </c>
      <c r="R1127">
        <v>64.784510364265927</v>
      </c>
      <c r="S1127">
        <v>0.223373422891332</v>
      </c>
    </row>
    <row r="1128" spans="1:19" x14ac:dyDescent="0.25">
      <c r="A1128">
        <v>11002289861024</v>
      </c>
      <c r="B1128" t="s">
        <v>34</v>
      </c>
      <c r="C1128">
        <v>-6.5649329999999999</v>
      </c>
      <c r="D1128">
        <v>106.799814</v>
      </c>
      <c r="E1128" t="s">
        <v>20</v>
      </c>
      <c r="F1128">
        <v>10029570</v>
      </c>
      <c r="G1128" t="s">
        <v>59</v>
      </c>
      <c r="H1128" s="2">
        <v>45867.473935185189</v>
      </c>
      <c r="I1128" t="s">
        <v>22</v>
      </c>
      <c r="J1128" t="s">
        <v>23</v>
      </c>
      <c r="K1128" t="s">
        <v>24</v>
      </c>
      <c r="L1128">
        <v>26</v>
      </c>
      <c r="M1128">
        <v>10031844</v>
      </c>
      <c r="N1128">
        <v>-6.5633100142857161</v>
      </c>
      <c r="O1128">
        <v>106.7991729714285</v>
      </c>
      <c r="P1128">
        <v>106.798002</v>
      </c>
      <c r="Q1128">
        <v>-6.5649449999999998</v>
      </c>
      <c r="R1128">
        <v>200.39273373797019</v>
      </c>
      <c r="S1128">
        <v>0.19408036559873479</v>
      </c>
    </row>
    <row r="1129" spans="1:19" x14ac:dyDescent="0.25">
      <c r="A1129">
        <v>11002291149699</v>
      </c>
      <c r="B1129" t="s">
        <v>34</v>
      </c>
      <c r="C1129">
        <v>-6.5670500000000001</v>
      </c>
      <c r="D1129">
        <v>106.79915200000001</v>
      </c>
      <c r="E1129" t="s">
        <v>20</v>
      </c>
      <c r="F1129">
        <v>10029570</v>
      </c>
      <c r="G1129" t="s">
        <v>59</v>
      </c>
      <c r="H1129" s="2">
        <v>45867.473935185189</v>
      </c>
      <c r="I1129" t="s">
        <v>22</v>
      </c>
      <c r="J1129" t="s">
        <v>23</v>
      </c>
      <c r="K1129" t="s">
        <v>24</v>
      </c>
      <c r="L1129">
        <v>26</v>
      </c>
      <c r="M1129">
        <v>10031844</v>
      </c>
      <c r="N1129">
        <v>-6.5633100142857161</v>
      </c>
      <c r="O1129">
        <v>106.7991729714285</v>
      </c>
      <c r="P1129">
        <v>106.799814</v>
      </c>
      <c r="Q1129">
        <v>-6.5649329999999999</v>
      </c>
      <c r="R1129">
        <v>246.77306139077521</v>
      </c>
      <c r="S1129">
        <v>0.41633976494352037</v>
      </c>
    </row>
    <row r="1130" spans="1:19" x14ac:dyDescent="0.25">
      <c r="A1130">
        <v>11002291901952</v>
      </c>
      <c r="B1130" t="s">
        <v>34</v>
      </c>
      <c r="C1130">
        <v>-6.5630119999999996</v>
      </c>
      <c r="D1130">
        <v>106.803422</v>
      </c>
      <c r="E1130" t="s">
        <v>20</v>
      </c>
      <c r="F1130">
        <v>10029570</v>
      </c>
      <c r="G1130" t="s">
        <v>59</v>
      </c>
      <c r="H1130" s="2">
        <v>45867.474108796298</v>
      </c>
      <c r="I1130" t="s">
        <v>22</v>
      </c>
      <c r="J1130" t="s">
        <v>23</v>
      </c>
      <c r="K1130" t="s">
        <v>24</v>
      </c>
      <c r="L1130">
        <v>26</v>
      </c>
      <c r="M1130">
        <v>10031844</v>
      </c>
      <c r="N1130">
        <v>-6.5633100142857161</v>
      </c>
      <c r="O1130">
        <v>106.7991729714285</v>
      </c>
      <c r="P1130">
        <v>106.79915200000001</v>
      </c>
      <c r="Q1130">
        <v>-6.5670500000000001</v>
      </c>
      <c r="R1130">
        <v>651.95608948690494</v>
      </c>
      <c r="S1130">
        <v>0.47106948481332211</v>
      </c>
    </row>
    <row r="1131" spans="1:19" x14ac:dyDescent="0.25">
      <c r="A1131">
        <v>11002294294954</v>
      </c>
      <c r="B1131" t="s">
        <v>34</v>
      </c>
      <c r="C1131">
        <v>-6.5621989999999997</v>
      </c>
      <c r="D1131">
        <v>106.802159</v>
      </c>
      <c r="E1131" t="s">
        <v>20</v>
      </c>
      <c r="F1131">
        <v>10029570</v>
      </c>
      <c r="G1131" t="s">
        <v>59</v>
      </c>
      <c r="H1131" s="2">
        <v>45867.474108796298</v>
      </c>
      <c r="I1131" t="s">
        <v>22</v>
      </c>
      <c r="J1131" t="s">
        <v>23</v>
      </c>
      <c r="K1131" t="s">
        <v>24</v>
      </c>
      <c r="L1131">
        <v>26</v>
      </c>
      <c r="M1131">
        <v>10031844</v>
      </c>
      <c r="N1131">
        <v>-6.5633100142857161</v>
      </c>
      <c r="O1131">
        <v>106.7991729714285</v>
      </c>
      <c r="P1131">
        <v>106.803422</v>
      </c>
      <c r="Q1131">
        <v>-6.5630119999999996</v>
      </c>
      <c r="R1131">
        <v>166.4329519087153</v>
      </c>
      <c r="S1131">
        <v>0.35262544850602068</v>
      </c>
    </row>
    <row r="1132" spans="1:19" x14ac:dyDescent="0.25">
      <c r="A1132">
        <v>11002289652244</v>
      </c>
      <c r="B1132" t="s">
        <v>34</v>
      </c>
      <c r="C1132">
        <v>-6.5661449999999997</v>
      </c>
      <c r="D1132">
        <v>106.799493</v>
      </c>
      <c r="E1132" t="s">
        <v>20</v>
      </c>
      <c r="F1132">
        <v>10029570</v>
      </c>
      <c r="G1132" t="s">
        <v>59</v>
      </c>
      <c r="H1132" s="2">
        <v>45867.477094907408</v>
      </c>
      <c r="I1132" t="s">
        <v>22</v>
      </c>
      <c r="J1132" t="s">
        <v>23</v>
      </c>
      <c r="K1132" t="s">
        <v>24</v>
      </c>
      <c r="L1132">
        <v>26</v>
      </c>
      <c r="M1132">
        <v>10031844</v>
      </c>
      <c r="N1132">
        <v>-6.5633100142857161</v>
      </c>
      <c r="O1132">
        <v>106.7991729714285</v>
      </c>
      <c r="P1132">
        <v>106.802159</v>
      </c>
      <c r="Q1132">
        <v>-6.5621989999999997</v>
      </c>
      <c r="R1132">
        <v>529.03807090219686</v>
      </c>
      <c r="S1132">
        <v>0.3175674789148254</v>
      </c>
    </row>
    <row r="1133" spans="1:19" x14ac:dyDescent="0.25">
      <c r="A1133">
        <v>11002286185198</v>
      </c>
      <c r="B1133" t="s">
        <v>34</v>
      </c>
      <c r="C1133">
        <v>-6.5623839999999998</v>
      </c>
      <c r="D1133">
        <v>106.79718</v>
      </c>
      <c r="E1133" t="s">
        <v>20</v>
      </c>
      <c r="F1133">
        <v>10080596</v>
      </c>
      <c r="H1133" s="2">
        <v>45867.477939814809</v>
      </c>
      <c r="I1133" t="s">
        <v>22</v>
      </c>
      <c r="J1133" t="s">
        <v>23</v>
      </c>
      <c r="K1133" t="s">
        <v>24</v>
      </c>
      <c r="L1133">
        <v>26</v>
      </c>
      <c r="M1133">
        <v>10031844</v>
      </c>
      <c r="N1133">
        <v>-6.5633100142857161</v>
      </c>
      <c r="O1133">
        <v>106.7991729714285</v>
      </c>
      <c r="P1133">
        <v>106.799493</v>
      </c>
      <c r="Q1133">
        <v>-6.5661449999999997</v>
      </c>
      <c r="R1133">
        <v>490.62951291954931</v>
      </c>
      <c r="S1133">
        <v>0.2433178394255163</v>
      </c>
    </row>
    <row r="1134" spans="1:19" x14ac:dyDescent="0.25">
      <c r="A1134">
        <v>11002289930494</v>
      </c>
      <c r="B1134" t="s">
        <v>34</v>
      </c>
      <c r="C1134">
        <v>-6.5605159999999998</v>
      </c>
      <c r="D1134">
        <v>106.79647</v>
      </c>
      <c r="E1134" t="s">
        <v>20</v>
      </c>
      <c r="F1134">
        <v>10080596</v>
      </c>
      <c r="H1134" s="2">
        <v>45867.477939814809</v>
      </c>
      <c r="I1134" t="s">
        <v>22</v>
      </c>
      <c r="J1134" t="s">
        <v>23</v>
      </c>
      <c r="K1134" t="s">
        <v>24</v>
      </c>
      <c r="L1134">
        <v>26</v>
      </c>
      <c r="M1134">
        <v>10031844</v>
      </c>
      <c r="N1134">
        <v>-6.5633100142857161</v>
      </c>
      <c r="O1134">
        <v>106.7991729714285</v>
      </c>
      <c r="P1134">
        <v>106.79718</v>
      </c>
      <c r="Q1134">
        <v>-6.5623839999999998</v>
      </c>
      <c r="R1134">
        <v>222.2752761932318</v>
      </c>
      <c r="S1134">
        <v>0.43138506406591692</v>
      </c>
    </row>
    <row r="1135" spans="1:19" x14ac:dyDescent="0.25">
      <c r="A1135">
        <v>11002290014761</v>
      </c>
      <c r="B1135" t="s">
        <v>34</v>
      </c>
      <c r="C1135">
        <v>-6.5612360000000001</v>
      </c>
      <c r="D1135">
        <v>106.796387</v>
      </c>
      <c r="E1135" t="s">
        <v>20</v>
      </c>
      <c r="F1135">
        <v>10080596</v>
      </c>
      <c r="H1135" s="2">
        <v>45867.477939814809</v>
      </c>
      <c r="I1135" t="s">
        <v>22</v>
      </c>
      <c r="J1135" t="s">
        <v>23</v>
      </c>
      <c r="K1135" t="s">
        <v>24</v>
      </c>
      <c r="L1135">
        <v>26</v>
      </c>
      <c r="M1135">
        <v>10031844</v>
      </c>
      <c r="N1135">
        <v>-6.5633100142857161</v>
      </c>
      <c r="O1135">
        <v>106.7991729714285</v>
      </c>
      <c r="P1135">
        <v>106.79647</v>
      </c>
      <c r="Q1135">
        <v>-6.5605159999999998</v>
      </c>
      <c r="R1135">
        <v>80.673924181080366</v>
      </c>
      <c r="S1135">
        <v>0.38500776234907702</v>
      </c>
    </row>
    <row r="1136" spans="1:19" x14ac:dyDescent="0.25">
      <c r="A1136">
        <v>11002281731138</v>
      </c>
      <c r="B1136" t="s">
        <v>34</v>
      </c>
      <c r="C1136">
        <v>-6.5595179999999997</v>
      </c>
      <c r="D1136">
        <v>106.79622000000001</v>
      </c>
      <c r="E1136" t="s">
        <v>20</v>
      </c>
      <c r="F1136">
        <v>10080596</v>
      </c>
      <c r="H1136" s="2">
        <v>45867.478148148148</v>
      </c>
      <c r="I1136" t="s">
        <v>22</v>
      </c>
      <c r="J1136" t="s">
        <v>23</v>
      </c>
      <c r="K1136" t="s">
        <v>24</v>
      </c>
      <c r="L1136">
        <v>26</v>
      </c>
      <c r="M1136">
        <v>10031844</v>
      </c>
      <c r="N1136">
        <v>-6.5633100142857161</v>
      </c>
      <c r="O1136">
        <v>106.7991729714285</v>
      </c>
      <c r="P1136">
        <v>106.796387</v>
      </c>
      <c r="Q1136">
        <v>-6.5612360000000001</v>
      </c>
      <c r="R1136">
        <v>192.13656919536771</v>
      </c>
      <c r="S1136">
        <v>0.53370182958403567</v>
      </c>
    </row>
    <row r="1137" spans="1:19" x14ac:dyDescent="0.25">
      <c r="A1137">
        <v>11002284343813</v>
      </c>
      <c r="B1137" t="s">
        <v>34</v>
      </c>
      <c r="C1137">
        <v>-6.5602400000000003</v>
      </c>
      <c r="D1137">
        <v>106.79564999999999</v>
      </c>
      <c r="E1137" t="s">
        <v>20</v>
      </c>
      <c r="F1137">
        <v>10080596</v>
      </c>
      <c r="H1137" s="2">
        <v>45867.478148148148</v>
      </c>
      <c r="I1137" t="s">
        <v>22</v>
      </c>
      <c r="J1137" t="s">
        <v>23</v>
      </c>
      <c r="K1137" t="s">
        <v>24</v>
      </c>
      <c r="L1137">
        <v>26</v>
      </c>
      <c r="M1137">
        <v>10031844</v>
      </c>
      <c r="N1137">
        <v>-6.5633100142857161</v>
      </c>
      <c r="O1137">
        <v>106.7991729714285</v>
      </c>
      <c r="P1137">
        <v>106.79622000000001</v>
      </c>
      <c r="Q1137">
        <v>-6.5595179999999997</v>
      </c>
      <c r="R1137">
        <v>102.14397017544739</v>
      </c>
      <c r="S1137">
        <v>0.51825458599424201</v>
      </c>
    </row>
    <row r="1138" spans="1:19" x14ac:dyDescent="0.25">
      <c r="A1138">
        <v>11002285602773</v>
      </c>
      <c r="B1138" t="s">
        <v>34</v>
      </c>
      <c r="C1138">
        <v>-6.5598409999999996</v>
      </c>
      <c r="D1138">
        <v>106.7989</v>
      </c>
      <c r="E1138" t="s">
        <v>20</v>
      </c>
      <c r="F1138">
        <v>10080596</v>
      </c>
      <c r="H1138" s="2">
        <v>45867.478148148148</v>
      </c>
      <c r="I1138" t="s">
        <v>22</v>
      </c>
      <c r="J1138" t="s">
        <v>23</v>
      </c>
      <c r="K1138" t="s">
        <v>24</v>
      </c>
      <c r="L1138">
        <v>26</v>
      </c>
      <c r="M1138">
        <v>10031844</v>
      </c>
      <c r="N1138">
        <v>-6.5633100142857161</v>
      </c>
      <c r="O1138">
        <v>106.7991729714285</v>
      </c>
      <c r="P1138">
        <v>106.79564999999999</v>
      </c>
      <c r="Q1138">
        <v>-6.5602400000000003</v>
      </c>
      <c r="R1138">
        <v>362.15366082817332</v>
      </c>
      <c r="S1138">
        <v>0.38734705015779008</v>
      </c>
    </row>
    <row r="1139" spans="1:19" x14ac:dyDescent="0.25">
      <c r="A1139">
        <v>11002293173300</v>
      </c>
      <c r="B1139" t="s">
        <v>34</v>
      </c>
      <c r="C1139">
        <v>-6.5620520000000004</v>
      </c>
      <c r="D1139">
        <v>106.797844</v>
      </c>
      <c r="E1139" t="s">
        <v>20</v>
      </c>
      <c r="F1139">
        <v>10080596</v>
      </c>
      <c r="H1139" s="2">
        <v>45867.478148148148</v>
      </c>
      <c r="I1139" t="s">
        <v>22</v>
      </c>
      <c r="J1139" t="s">
        <v>23</v>
      </c>
      <c r="K1139" t="s">
        <v>24</v>
      </c>
      <c r="L1139">
        <v>26</v>
      </c>
      <c r="M1139">
        <v>10031844</v>
      </c>
      <c r="N1139">
        <v>-6.5633100142857161</v>
      </c>
      <c r="O1139">
        <v>106.7991729714285</v>
      </c>
      <c r="P1139">
        <v>106.7989</v>
      </c>
      <c r="Q1139">
        <v>-6.5598409999999996</v>
      </c>
      <c r="R1139">
        <v>272.42812360870562</v>
      </c>
      <c r="S1139">
        <v>0.2030076559497429</v>
      </c>
    </row>
    <row r="1140" spans="1:19" x14ac:dyDescent="0.25">
      <c r="A1140">
        <v>11002294523386</v>
      </c>
      <c r="B1140" t="s">
        <v>34</v>
      </c>
      <c r="C1140">
        <v>-6.5605159999999998</v>
      </c>
      <c r="D1140">
        <v>106.79647</v>
      </c>
      <c r="E1140" t="s">
        <v>20</v>
      </c>
      <c r="F1140">
        <v>10080596</v>
      </c>
      <c r="H1140" s="2">
        <v>45867.478148148148</v>
      </c>
      <c r="I1140" t="s">
        <v>22</v>
      </c>
      <c r="J1140" t="s">
        <v>23</v>
      </c>
      <c r="K1140" t="s">
        <v>24</v>
      </c>
      <c r="L1140">
        <v>26</v>
      </c>
      <c r="M1140">
        <v>10031844</v>
      </c>
      <c r="N1140">
        <v>-6.5633100142857161</v>
      </c>
      <c r="O1140">
        <v>106.7991729714285</v>
      </c>
      <c r="P1140">
        <v>106.797844</v>
      </c>
      <c r="Q1140">
        <v>-6.5620520000000004</v>
      </c>
      <c r="R1140">
        <v>228.74794525707529</v>
      </c>
      <c r="S1140">
        <v>0.43138506406591692</v>
      </c>
    </row>
    <row r="1141" spans="1:19" x14ac:dyDescent="0.25">
      <c r="A1141">
        <v>11002295215189</v>
      </c>
      <c r="B1141" t="s">
        <v>34</v>
      </c>
      <c r="C1141">
        <v>-6.5598470000000004</v>
      </c>
      <c r="D1141">
        <v>106.79555000000001</v>
      </c>
      <c r="E1141" t="s">
        <v>20</v>
      </c>
      <c r="F1141">
        <v>10080596</v>
      </c>
      <c r="H1141" s="2">
        <v>45867.478148148148</v>
      </c>
      <c r="I1141" t="s">
        <v>22</v>
      </c>
      <c r="J1141" t="s">
        <v>23</v>
      </c>
      <c r="K1141" t="s">
        <v>24</v>
      </c>
      <c r="L1141">
        <v>26</v>
      </c>
      <c r="M1141">
        <v>10031844</v>
      </c>
      <c r="N1141">
        <v>-6.5633100142857161</v>
      </c>
      <c r="O1141">
        <v>106.7991729714285</v>
      </c>
      <c r="P1141">
        <v>106.79647</v>
      </c>
      <c r="Q1141">
        <v>-6.5605159999999998</v>
      </c>
      <c r="R1141">
        <v>126.08688077708921</v>
      </c>
      <c r="S1141">
        <v>0.55600707496315227</v>
      </c>
    </row>
    <row r="1142" spans="1:19" x14ac:dyDescent="0.25">
      <c r="A1142">
        <v>11002293960324</v>
      </c>
      <c r="B1142" t="s">
        <v>34</v>
      </c>
      <c r="C1142">
        <v>-6.5613830000000002</v>
      </c>
      <c r="D1142">
        <v>106.80005800000001</v>
      </c>
      <c r="E1142" t="s">
        <v>20</v>
      </c>
      <c r="F1142">
        <v>10080596</v>
      </c>
      <c r="H1142" s="2">
        <v>45867.478252314817</v>
      </c>
      <c r="I1142" t="s">
        <v>22</v>
      </c>
      <c r="J1142" t="s">
        <v>23</v>
      </c>
      <c r="K1142" t="s">
        <v>24</v>
      </c>
      <c r="L1142">
        <v>26</v>
      </c>
      <c r="M1142">
        <v>10031844</v>
      </c>
      <c r="N1142">
        <v>-6.5633100142857161</v>
      </c>
      <c r="O1142">
        <v>106.7991729714285</v>
      </c>
      <c r="P1142">
        <v>106.79555000000001</v>
      </c>
      <c r="Q1142">
        <v>-6.5598470000000004</v>
      </c>
      <c r="R1142">
        <v>527.04900293814092</v>
      </c>
      <c r="S1142">
        <v>0.2357879612607667</v>
      </c>
    </row>
    <row r="1143" spans="1:19" x14ac:dyDescent="0.25">
      <c r="A1143">
        <v>11002296723018</v>
      </c>
      <c r="B1143" t="s">
        <v>34</v>
      </c>
      <c r="C1143">
        <v>-6.5614109999999997</v>
      </c>
      <c r="D1143">
        <v>106.79987</v>
      </c>
      <c r="E1143" t="s">
        <v>20</v>
      </c>
      <c r="F1143">
        <v>10080596</v>
      </c>
      <c r="H1143" s="2">
        <v>45867.478252314817</v>
      </c>
      <c r="I1143" t="s">
        <v>22</v>
      </c>
      <c r="J1143" t="s">
        <v>23</v>
      </c>
      <c r="K1143" t="s">
        <v>24</v>
      </c>
      <c r="L1143">
        <v>26</v>
      </c>
      <c r="M1143">
        <v>10031844</v>
      </c>
      <c r="N1143">
        <v>-6.5633100142857161</v>
      </c>
      <c r="O1143">
        <v>106.7991729714285</v>
      </c>
      <c r="P1143">
        <v>106.80005800000001</v>
      </c>
      <c r="Q1143">
        <v>-6.5613830000000002</v>
      </c>
      <c r="R1143">
        <v>21.02333009756493</v>
      </c>
      <c r="S1143">
        <v>0.22501297106760351</v>
      </c>
    </row>
    <row r="1144" spans="1:19" x14ac:dyDescent="0.25">
      <c r="A1144">
        <v>11002297258188</v>
      </c>
      <c r="B1144" t="s">
        <v>34</v>
      </c>
      <c r="C1144">
        <v>-6.5614109999999997</v>
      </c>
      <c r="D1144">
        <v>106.79987</v>
      </c>
      <c r="E1144" t="s">
        <v>20</v>
      </c>
      <c r="F1144">
        <v>10080596</v>
      </c>
      <c r="H1144" s="2">
        <v>45867.478252314817</v>
      </c>
      <c r="I1144" t="s">
        <v>22</v>
      </c>
      <c r="J1144" t="s">
        <v>23</v>
      </c>
      <c r="K1144" t="s">
        <v>24</v>
      </c>
      <c r="L1144">
        <v>26</v>
      </c>
      <c r="M1144">
        <v>10031844</v>
      </c>
      <c r="N1144">
        <v>-6.5633100142857161</v>
      </c>
      <c r="O1144">
        <v>106.7991729714285</v>
      </c>
      <c r="P1144">
        <v>106.79987</v>
      </c>
      <c r="Q1144">
        <v>-6.5614109999999997</v>
      </c>
      <c r="R1144">
        <v>0</v>
      </c>
      <c r="S1144">
        <v>0.22501297106760351</v>
      </c>
    </row>
    <row r="1145" spans="1:19" x14ac:dyDescent="0.25">
      <c r="A1145">
        <v>11002287146655</v>
      </c>
      <c r="B1145" t="s">
        <v>34</v>
      </c>
      <c r="C1145">
        <v>-6.5613000000000001</v>
      </c>
      <c r="D1145">
        <v>106.799797</v>
      </c>
      <c r="E1145" t="s">
        <v>20</v>
      </c>
      <c r="F1145">
        <v>10080596</v>
      </c>
      <c r="H1145" s="2">
        <v>45867.478368055563</v>
      </c>
      <c r="I1145" t="s">
        <v>22</v>
      </c>
      <c r="J1145" t="s">
        <v>23</v>
      </c>
      <c r="K1145" t="s">
        <v>24</v>
      </c>
      <c r="L1145">
        <v>26</v>
      </c>
      <c r="M1145">
        <v>10031844</v>
      </c>
      <c r="N1145">
        <v>-6.5633100142857161</v>
      </c>
      <c r="O1145">
        <v>106.7991729714285</v>
      </c>
      <c r="P1145">
        <v>106.79987</v>
      </c>
      <c r="Q1145">
        <v>-6.5614109999999997</v>
      </c>
      <c r="R1145">
        <v>14.759981956354469</v>
      </c>
      <c r="S1145">
        <v>0.23415448493039209</v>
      </c>
    </row>
    <row r="1146" spans="1:19" x14ac:dyDescent="0.25">
      <c r="A1146">
        <v>11002290595901</v>
      </c>
      <c r="B1146" t="s">
        <v>34</v>
      </c>
      <c r="C1146">
        <v>-6.5613000000000001</v>
      </c>
      <c r="D1146">
        <v>106.799797</v>
      </c>
      <c r="E1146" t="s">
        <v>20</v>
      </c>
      <c r="F1146">
        <v>10080596</v>
      </c>
      <c r="H1146" s="2">
        <v>45867.478587962964</v>
      </c>
      <c r="I1146" t="s">
        <v>22</v>
      </c>
      <c r="J1146" t="s">
        <v>23</v>
      </c>
      <c r="K1146" t="s">
        <v>24</v>
      </c>
      <c r="L1146">
        <v>26</v>
      </c>
      <c r="M1146">
        <v>10031844</v>
      </c>
      <c r="N1146">
        <v>-6.5633100142857161</v>
      </c>
      <c r="O1146">
        <v>106.7991729714285</v>
      </c>
      <c r="P1146">
        <v>106.799797</v>
      </c>
      <c r="Q1146">
        <v>-6.5613000000000001</v>
      </c>
      <c r="R1146">
        <v>0</v>
      </c>
      <c r="S1146">
        <v>0.23415448493039209</v>
      </c>
    </row>
    <row r="1147" spans="1:19" x14ac:dyDescent="0.25">
      <c r="A1147">
        <v>11002285888254</v>
      </c>
      <c r="B1147" t="s">
        <v>34</v>
      </c>
      <c r="C1147">
        <v>-6.5608219999999999</v>
      </c>
      <c r="D1147">
        <v>106.796452</v>
      </c>
      <c r="E1147" t="s">
        <v>20</v>
      </c>
      <c r="F1147">
        <v>10052254</v>
      </c>
      <c r="G1147" t="s">
        <v>39</v>
      </c>
      <c r="H1147" s="2">
        <v>45867.479861111111</v>
      </c>
      <c r="I1147" t="s">
        <v>22</v>
      </c>
      <c r="J1147" t="s">
        <v>23</v>
      </c>
      <c r="K1147" t="s">
        <v>24</v>
      </c>
      <c r="L1147">
        <v>26</v>
      </c>
      <c r="M1147">
        <v>10031844</v>
      </c>
      <c r="N1147">
        <v>-6.5633100142857161</v>
      </c>
      <c r="O1147">
        <v>106.7991729714285</v>
      </c>
      <c r="P1147">
        <v>106.799797</v>
      </c>
      <c r="Q1147">
        <v>-6.5613000000000001</v>
      </c>
      <c r="R1147">
        <v>373.73232875999031</v>
      </c>
      <c r="S1147">
        <v>0.40897165962830367</v>
      </c>
    </row>
    <row r="1148" spans="1:19" x14ac:dyDescent="0.25">
      <c r="A1148">
        <v>11002290187988</v>
      </c>
      <c r="B1148" t="s">
        <v>34</v>
      </c>
      <c r="C1148">
        <v>-6.5605529999999996</v>
      </c>
      <c r="D1148">
        <v>106.79695700000001</v>
      </c>
      <c r="E1148" t="s">
        <v>20</v>
      </c>
      <c r="F1148">
        <v>10080596</v>
      </c>
      <c r="H1148" s="2">
        <v>45867.500497685192</v>
      </c>
      <c r="I1148" t="s">
        <v>22</v>
      </c>
      <c r="J1148" t="s">
        <v>23</v>
      </c>
      <c r="K1148" t="s">
        <v>24</v>
      </c>
      <c r="L1148">
        <v>26</v>
      </c>
      <c r="M1148">
        <v>10031844</v>
      </c>
      <c r="N1148">
        <v>-6.5633100142857161</v>
      </c>
      <c r="O1148">
        <v>106.7991729714285</v>
      </c>
      <c r="P1148">
        <v>106.796452</v>
      </c>
      <c r="Q1148">
        <v>-6.5608219999999999</v>
      </c>
      <c r="R1148">
        <v>63.369720854533973</v>
      </c>
      <c r="S1148">
        <v>0.39274692123683053</v>
      </c>
    </row>
    <row r="1149" spans="1:19" x14ac:dyDescent="0.25">
      <c r="A1149">
        <v>11002280418636</v>
      </c>
      <c r="B1149" t="s">
        <v>34</v>
      </c>
      <c r="C1149">
        <v>-6.5624390000000004</v>
      </c>
      <c r="D1149">
        <v>106.796341</v>
      </c>
      <c r="E1149" t="s">
        <v>20</v>
      </c>
      <c r="F1149">
        <v>10080596</v>
      </c>
      <c r="H1149" s="2">
        <v>45867.502037037033</v>
      </c>
      <c r="I1149" t="s">
        <v>22</v>
      </c>
      <c r="J1149" t="s">
        <v>23</v>
      </c>
      <c r="K1149" t="s">
        <v>24</v>
      </c>
      <c r="L1149">
        <v>26</v>
      </c>
      <c r="M1149">
        <v>10031844</v>
      </c>
      <c r="N1149">
        <v>-6.5633100142857161</v>
      </c>
      <c r="O1149">
        <v>106.7991729714285</v>
      </c>
      <c r="P1149">
        <v>106.79695700000001</v>
      </c>
      <c r="Q1149">
        <v>-6.5605529999999996</v>
      </c>
      <c r="R1149">
        <v>220.72432568080001</v>
      </c>
      <c r="S1149">
        <v>0.32785360950390802</v>
      </c>
    </row>
    <row r="1150" spans="1:19" x14ac:dyDescent="0.25">
      <c r="A1150">
        <v>11002287490008</v>
      </c>
      <c r="B1150" t="s">
        <v>34</v>
      </c>
      <c r="C1150">
        <v>-6.5582950000000002</v>
      </c>
      <c r="D1150">
        <v>106.80137999999999</v>
      </c>
      <c r="E1150" t="s">
        <v>20</v>
      </c>
      <c r="F1150">
        <v>10052254</v>
      </c>
      <c r="G1150" t="s">
        <v>39</v>
      </c>
      <c r="H1150" s="2">
        <v>45867.544942129629</v>
      </c>
      <c r="I1150" t="s">
        <v>22</v>
      </c>
      <c r="J1150" t="s">
        <v>23</v>
      </c>
      <c r="K1150" t="s">
        <v>24</v>
      </c>
      <c r="L1150">
        <v>26</v>
      </c>
      <c r="M1150">
        <v>10031844</v>
      </c>
      <c r="N1150">
        <v>-6.5633100142857161</v>
      </c>
      <c r="O1150">
        <v>106.7991729714285</v>
      </c>
      <c r="P1150">
        <v>106.796341</v>
      </c>
      <c r="Q1150">
        <v>-6.5624390000000004</v>
      </c>
      <c r="R1150">
        <v>723.42956211063961</v>
      </c>
      <c r="S1150">
        <v>0.60929250419317438</v>
      </c>
    </row>
    <row r="1151" spans="1:19" x14ac:dyDescent="0.25">
      <c r="A1151">
        <v>11002287920125</v>
      </c>
      <c r="B1151" t="s">
        <v>34</v>
      </c>
      <c r="C1151">
        <v>-6.5631079999999997</v>
      </c>
      <c r="D1151">
        <v>106.796496</v>
      </c>
      <c r="E1151" t="s">
        <v>20</v>
      </c>
      <c r="F1151">
        <v>10014704</v>
      </c>
      <c r="G1151" t="s">
        <v>57</v>
      </c>
      <c r="H1151" s="2">
        <v>45867.54760416667</v>
      </c>
      <c r="I1151" t="s">
        <v>22</v>
      </c>
      <c r="J1151" t="s">
        <v>23</v>
      </c>
      <c r="K1151" t="s">
        <v>24</v>
      </c>
      <c r="L1151">
        <v>26</v>
      </c>
      <c r="M1151">
        <v>10031844</v>
      </c>
      <c r="N1151">
        <v>-6.5633100142857161</v>
      </c>
      <c r="O1151">
        <v>106.7991729714285</v>
      </c>
      <c r="P1151">
        <v>106.80137999999999</v>
      </c>
      <c r="Q1151">
        <v>-6.5582950000000002</v>
      </c>
      <c r="R1151">
        <v>760.78571666510038</v>
      </c>
      <c r="S1151">
        <v>0.29689900704702332</v>
      </c>
    </row>
    <row r="1152" spans="1:19" x14ac:dyDescent="0.25">
      <c r="A1152">
        <v>11002295674425</v>
      </c>
      <c r="B1152" t="s">
        <v>34</v>
      </c>
      <c r="C1152">
        <v>-6.563733</v>
      </c>
      <c r="D1152">
        <v>106.800476</v>
      </c>
      <c r="E1152" t="s">
        <v>20</v>
      </c>
      <c r="F1152">
        <v>10014704</v>
      </c>
      <c r="G1152" t="s">
        <v>57</v>
      </c>
      <c r="H1152" s="2">
        <v>45867.54760416667</v>
      </c>
      <c r="I1152" t="s">
        <v>22</v>
      </c>
      <c r="J1152" t="s">
        <v>23</v>
      </c>
      <c r="K1152" t="s">
        <v>24</v>
      </c>
      <c r="L1152">
        <v>26</v>
      </c>
      <c r="M1152">
        <v>10031844</v>
      </c>
      <c r="N1152">
        <v>-6.5633100142857161</v>
      </c>
      <c r="O1152">
        <v>106.7991729714285</v>
      </c>
      <c r="P1152">
        <v>106.796496</v>
      </c>
      <c r="Q1152">
        <v>-6.5631079999999997</v>
      </c>
      <c r="R1152">
        <v>445.61273726731707</v>
      </c>
      <c r="S1152">
        <v>0.1515996782605907</v>
      </c>
    </row>
    <row r="1153" spans="1:19" x14ac:dyDescent="0.25">
      <c r="A1153">
        <v>11002274544392</v>
      </c>
      <c r="B1153" t="s">
        <v>34</v>
      </c>
      <c r="C1153">
        <v>-6.5625609999999996</v>
      </c>
      <c r="D1153">
        <v>106.79512</v>
      </c>
      <c r="E1153" t="s">
        <v>20</v>
      </c>
      <c r="F1153">
        <v>10014704</v>
      </c>
      <c r="G1153" t="s">
        <v>57</v>
      </c>
      <c r="H1153" s="2">
        <v>45867.547858796301</v>
      </c>
      <c r="I1153" t="s">
        <v>22</v>
      </c>
      <c r="J1153" t="s">
        <v>23</v>
      </c>
      <c r="K1153" t="s">
        <v>24</v>
      </c>
      <c r="L1153">
        <v>26</v>
      </c>
      <c r="M1153">
        <v>10031844</v>
      </c>
      <c r="N1153">
        <v>-6.5633100142857161</v>
      </c>
      <c r="O1153">
        <v>106.7991729714285</v>
      </c>
      <c r="P1153">
        <v>106.800476</v>
      </c>
      <c r="Q1153">
        <v>-6.563733</v>
      </c>
      <c r="R1153">
        <v>606.51813751045881</v>
      </c>
      <c r="S1153">
        <v>0.45590755142807787</v>
      </c>
    </row>
    <row r="1154" spans="1:19" x14ac:dyDescent="0.25">
      <c r="A1154">
        <v>11002297020925</v>
      </c>
      <c r="B1154" t="s">
        <v>34</v>
      </c>
      <c r="C1154">
        <v>-6.5625609999999996</v>
      </c>
      <c r="D1154">
        <v>106.79512</v>
      </c>
      <c r="E1154" t="s">
        <v>20</v>
      </c>
      <c r="F1154">
        <v>10014704</v>
      </c>
      <c r="G1154" t="s">
        <v>57</v>
      </c>
      <c r="H1154" s="2">
        <v>45867.547858796301</v>
      </c>
      <c r="I1154" t="s">
        <v>22</v>
      </c>
      <c r="J1154" t="s">
        <v>23</v>
      </c>
      <c r="K1154" t="s">
        <v>24</v>
      </c>
      <c r="L1154">
        <v>26</v>
      </c>
      <c r="M1154">
        <v>10031844</v>
      </c>
      <c r="N1154">
        <v>-6.5633100142857161</v>
      </c>
      <c r="O1154">
        <v>106.7991729714285</v>
      </c>
      <c r="P1154">
        <v>106.79512</v>
      </c>
      <c r="Q1154">
        <v>-6.5625609999999996</v>
      </c>
      <c r="R1154">
        <v>0</v>
      </c>
      <c r="S1154">
        <v>0.45590755142807787</v>
      </c>
    </row>
    <row r="1155" spans="1:19" x14ac:dyDescent="0.25">
      <c r="A1155">
        <v>11002297038821</v>
      </c>
      <c r="B1155" t="s">
        <v>34</v>
      </c>
      <c r="C1155">
        <v>-6.5625609999999996</v>
      </c>
      <c r="D1155">
        <v>106.79512</v>
      </c>
      <c r="E1155" t="s">
        <v>20</v>
      </c>
      <c r="F1155">
        <v>10014704</v>
      </c>
      <c r="G1155" t="s">
        <v>57</v>
      </c>
      <c r="H1155" s="2">
        <v>45867.547858796301</v>
      </c>
      <c r="I1155" t="s">
        <v>22</v>
      </c>
      <c r="J1155" t="s">
        <v>23</v>
      </c>
      <c r="K1155" t="s">
        <v>24</v>
      </c>
      <c r="L1155">
        <v>26</v>
      </c>
      <c r="M1155">
        <v>10031844</v>
      </c>
      <c r="N1155">
        <v>-6.5633100142857161</v>
      </c>
      <c r="O1155">
        <v>106.7991729714285</v>
      </c>
      <c r="P1155">
        <v>106.79512</v>
      </c>
      <c r="Q1155">
        <v>-6.5625609999999996</v>
      </c>
      <c r="R1155">
        <v>0</v>
      </c>
      <c r="S1155">
        <v>0.45590755142807787</v>
      </c>
    </row>
    <row r="1156" spans="1:19" x14ac:dyDescent="0.25">
      <c r="A1156">
        <v>11002291541666</v>
      </c>
      <c r="B1156" t="s">
        <v>34</v>
      </c>
      <c r="C1156">
        <v>-6.5641679999999996</v>
      </c>
      <c r="D1156">
        <v>106.799927</v>
      </c>
      <c r="E1156" t="s">
        <v>20</v>
      </c>
      <c r="F1156">
        <v>10014704</v>
      </c>
      <c r="G1156" t="s">
        <v>57</v>
      </c>
      <c r="H1156" s="2">
        <v>45867.558958333328</v>
      </c>
      <c r="I1156" t="s">
        <v>22</v>
      </c>
      <c r="J1156" t="s">
        <v>23</v>
      </c>
      <c r="K1156" t="s">
        <v>24</v>
      </c>
      <c r="L1156">
        <v>26</v>
      </c>
      <c r="M1156">
        <v>10031844</v>
      </c>
      <c r="N1156">
        <v>-6.5633100142857161</v>
      </c>
      <c r="O1156">
        <v>106.7991729714285</v>
      </c>
      <c r="P1156">
        <v>106.79512</v>
      </c>
      <c r="Q1156">
        <v>-6.5625609999999996</v>
      </c>
      <c r="R1156">
        <v>560.89784711779282</v>
      </c>
      <c r="S1156">
        <v>0.12679038528081751</v>
      </c>
    </row>
    <row r="1157" spans="1:19" x14ac:dyDescent="0.25">
      <c r="A1157">
        <v>11002288549121</v>
      </c>
      <c r="B1157" t="s">
        <v>34</v>
      </c>
      <c r="C1157">
        <v>-6.5636650000000003</v>
      </c>
      <c r="D1157">
        <v>106.797974</v>
      </c>
      <c r="E1157" t="s">
        <v>20</v>
      </c>
      <c r="F1157">
        <v>10014704</v>
      </c>
      <c r="G1157" t="s">
        <v>57</v>
      </c>
      <c r="H1157" s="2">
        <v>45867.57408564815</v>
      </c>
      <c r="I1157" t="s">
        <v>22</v>
      </c>
      <c r="J1157" t="s">
        <v>23</v>
      </c>
      <c r="K1157" t="s">
        <v>24</v>
      </c>
      <c r="L1157">
        <v>26</v>
      </c>
      <c r="M1157">
        <v>10031844</v>
      </c>
      <c r="N1157">
        <v>-6.5633100142857161</v>
      </c>
      <c r="O1157">
        <v>106.7991729714285</v>
      </c>
      <c r="P1157">
        <v>106.799927</v>
      </c>
      <c r="Q1157">
        <v>-6.5641679999999996</v>
      </c>
      <c r="R1157">
        <v>223.12206427521349</v>
      </c>
      <c r="S1157">
        <v>0.13835742600980599</v>
      </c>
    </row>
    <row r="1158" spans="1:19" x14ac:dyDescent="0.25">
      <c r="A1158">
        <v>11002284841834</v>
      </c>
      <c r="B1158" t="s">
        <v>34</v>
      </c>
      <c r="C1158">
        <v>-6.5622109999999996</v>
      </c>
      <c r="D1158">
        <v>106.79529599999999</v>
      </c>
      <c r="E1158" t="s">
        <v>20</v>
      </c>
      <c r="F1158">
        <v>10080596</v>
      </c>
      <c r="H1158" s="2">
        <v>45867.613900462973</v>
      </c>
      <c r="I1158" t="s">
        <v>22</v>
      </c>
      <c r="J1158" t="s">
        <v>23</v>
      </c>
      <c r="K1158" t="s">
        <v>24</v>
      </c>
      <c r="L1158">
        <v>26</v>
      </c>
      <c r="M1158">
        <v>10031844</v>
      </c>
      <c r="N1158">
        <v>-6.5633100142857161</v>
      </c>
      <c r="O1158">
        <v>106.7991729714285</v>
      </c>
      <c r="P1158">
        <v>106.797974</v>
      </c>
      <c r="Q1158">
        <v>-6.5636650000000003</v>
      </c>
      <c r="R1158">
        <v>337.50400004416338</v>
      </c>
      <c r="S1158">
        <v>0.44586753811577901</v>
      </c>
    </row>
    <row r="1159" spans="1:19" x14ac:dyDescent="0.25">
      <c r="A1159">
        <v>11002280483744</v>
      </c>
      <c r="B1159" t="s">
        <v>34</v>
      </c>
      <c r="C1159">
        <v>-6.5622930000000004</v>
      </c>
      <c r="D1159">
        <v>106.80087</v>
      </c>
      <c r="E1159" t="s">
        <v>20</v>
      </c>
      <c r="F1159">
        <v>10014704</v>
      </c>
      <c r="G1159" t="s">
        <v>57</v>
      </c>
      <c r="H1159" s="2">
        <v>45867.682557870372</v>
      </c>
      <c r="I1159" t="s">
        <v>22</v>
      </c>
      <c r="J1159" t="s">
        <v>23</v>
      </c>
      <c r="K1159" t="s">
        <v>24</v>
      </c>
      <c r="L1159">
        <v>26</v>
      </c>
      <c r="M1159">
        <v>10031844</v>
      </c>
      <c r="N1159">
        <v>-6.5633100142857161</v>
      </c>
      <c r="O1159">
        <v>106.7991729714285</v>
      </c>
      <c r="P1159">
        <v>106.79529599999999</v>
      </c>
      <c r="Q1159">
        <v>-6.5622109999999996</v>
      </c>
      <c r="R1159">
        <v>616.49711158850607</v>
      </c>
      <c r="S1159">
        <v>0.21917800429884521</v>
      </c>
    </row>
    <row r="1160" spans="1:19" x14ac:dyDescent="0.25">
      <c r="A1160">
        <v>11002283304954</v>
      </c>
      <c r="B1160" t="s">
        <v>34</v>
      </c>
      <c r="C1160">
        <v>-6.5630410000000001</v>
      </c>
      <c r="D1160">
        <v>106.79832500000001</v>
      </c>
      <c r="E1160" t="s">
        <v>20</v>
      </c>
      <c r="F1160">
        <v>10014704</v>
      </c>
      <c r="G1160" t="s">
        <v>57</v>
      </c>
      <c r="H1160" s="2">
        <v>45867.682557870372</v>
      </c>
      <c r="I1160" t="s">
        <v>22</v>
      </c>
      <c r="J1160" t="s">
        <v>23</v>
      </c>
      <c r="K1160" t="s">
        <v>24</v>
      </c>
      <c r="L1160">
        <v>26</v>
      </c>
      <c r="M1160">
        <v>10031844</v>
      </c>
      <c r="N1160">
        <v>-6.5633100142857161</v>
      </c>
      <c r="O1160">
        <v>106.7991729714285</v>
      </c>
      <c r="P1160">
        <v>106.80087</v>
      </c>
      <c r="Q1160">
        <v>-6.5622930000000004</v>
      </c>
      <c r="R1160">
        <v>293.51057258137382</v>
      </c>
      <c r="S1160">
        <v>9.8442586495909146E-2</v>
      </c>
    </row>
    <row r="1161" spans="1:19" x14ac:dyDescent="0.25">
      <c r="A1161">
        <v>11002287294121</v>
      </c>
      <c r="B1161" t="s">
        <v>34</v>
      </c>
      <c r="C1161">
        <v>-6.5636099999999997</v>
      </c>
      <c r="D1161">
        <v>106.79941599999999</v>
      </c>
      <c r="E1161" t="s">
        <v>20</v>
      </c>
      <c r="F1161">
        <v>10014704</v>
      </c>
      <c r="G1161" t="s">
        <v>57</v>
      </c>
      <c r="H1161" s="2">
        <v>45867.682557870372</v>
      </c>
      <c r="I1161" t="s">
        <v>22</v>
      </c>
      <c r="J1161" t="s">
        <v>23</v>
      </c>
      <c r="K1161" t="s">
        <v>24</v>
      </c>
      <c r="L1161">
        <v>26</v>
      </c>
      <c r="M1161">
        <v>10031844</v>
      </c>
      <c r="N1161">
        <v>-6.5633100142857161</v>
      </c>
      <c r="O1161">
        <v>106.7991729714285</v>
      </c>
      <c r="P1161">
        <v>106.79832500000001</v>
      </c>
      <c r="Q1161">
        <v>-6.5630410000000001</v>
      </c>
      <c r="R1161">
        <v>136.26939099577999</v>
      </c>
      <c r="S1161">
        <v>4.286633621730257E-2</v>
      </c>
    </row>
    <row r="1162" spans="1:19" x14ac:dyDescent="0.25">
      <c r="A1162">
        <v>11002287499322</v>
      </c>
      <c r="B1162" t="s">
        <v>34</v>
      </c>
      <c r="C1162">
        <v>-6.5643589999999996</v>
      </c>
      <c r="D1162">
        <v>106.799587</v>
      </c>
      <c r="E1162" t="s">
        <v>20</v>
      </c>
      <c r="F1162">
        <v>10014704</v>
      </c>
      <c r="G1162" t="s">
        <v>57</v>
      </c>
      <c r="H1162" s="2">
        <v>45867.682557870372</v>
      </c>
      <c r="I1162" t="s">
        <v>22</v>
      </c>
      <c r="J1162" t="s">
        <v>23</v>
      </c>
      <c r="K1162" t="s">
        <v>24</v>
      </c>
      <c r="L1162">
        <v>26</v>
      </c>
      <c r="M1162">
        <v>10031844</v>
      </c>
      <c r="N1162">
        <v>-6.5633100142857161</v>
      </c>
      <c r="O1162">
        <v>106.7991729714285</v>
      </c>
      <c r="P1162">
        <v>106.79941599999999</v>
      </c>
      <c r="Q1162">
        <v>-6.5636099999999997</v>
      </c>
      <c r="R1162">
        <v>85.495970426494509</v>
      </c>
      <c r="S1162">
        <v>0.12542850603662439</v>
      </c>
    </row>
    <row r="1163" spans="1:19" x14ac:dyDescent="0.25">
      <c r="A1163">
        <v>11002290004960</v>
      </c>
      <c r="B1163" t="s">
        <v>34</v>
      </c>
      <c r="C1163">
        <v>-6.5633039999999996</v>
      </c>
      <c r="D1163">
        <v>106.799487</v>
      </c>
      <c r="E1163" t="s">
        <v>20</v>
      </c>
      <c r="F1163">
        <v>10014704</v>
      </c>
      <c r="G1163" t="s">
        <v>57</v>
      </c>
      <c r="H1163" s="2">
        <v>45867.682557870372</v>
      </c>
      <c r="I1163" t="s">
        <v>22</v>
      </c>
      <c r="J1163" t="s">
        <v>23</v>
      </c>
      <c r="K1163" t="s">
        <v>24</v>
      </c>
      <c r="L1163">
        <v>26</v>
      </c>
      <c r="M1163">
        <v>10031844</v>
      </c>
      <c r="N1163">
        <v>-6.5633100142857161</v>
      </c>
      <c r="O1163">
        <v>106.7991729714285</v>
      </c>
      <c r="P1163">
        <v>106.799587</v>
      </c>
      <c r="Q1163">
        <v>-6.5643589999999996</v>
      </c>
      <c r="R1163">
        <v>117.96160036977329</v>
      </c>
      <c r="S1163">
        <v>3.4734848036159158E-2</v>
      </c>
    </row>
    <row r="1164" spans="1:19" x14ac:dyDescent="0.25">
      <c r="A1164">
        <v>11002291280248</v>
      </c>
      <c r="B1164" t="s">
        <v>34</v>
      </c>
      <c r="C1164">
        <v>-6.5624019999999996</v>
      </c>
      <c r="D1164">
        <v>106.800426</v>
      </c>
      <c r="E1164" t="s">
        <v>20</v>
      </c>
      <c r="F1164">
        <v>10014704</v>
      </c>
      <c r="G1164" t="s">
        <v>57</v>
      </c>
      <c r="H1164" s="2">
        <v>45867.682557870372</v>
      </c>
      <c r="I1164" t="s">
        <v>22</v>
      </c>
      <c r="J1164" t="s">
        <v>23</v>
      </c>
      <c r="K1164" t="s">
        <v>24</v>
      </c>
      <c r="L1164">
        <v>26</v>
      </c>
      <c r="M1164">
        <v>10031844</v>
      </c>
      <c r="N1164">
        <v>-6.5633100142857161</v>
      </c>
      <c r="O1164">
        <v>106.7991729714285</v>
      </c>
      <c r="P1164">
        <v>106.799487</v>
      </c>
      <c r="Q1164">
        <v>-6.5633039999999996</v>
      </c>
      <c r="R1164">
        <v>144.44994700205251</v>
      </c>
      <c r="S1164">
        <v>0.1715209292526152</v>
      </c>
    </row>
    <row r="1165" spans="1:19" x14ac:dyDescent="0.25">
      <c r="A1165">
        <v>11002292685631</v>
      </c>
      <c r="B1165" t="s">
        <v>34</v>
      </c>
      <c r="C1165">
        <v>-6.5643419999999999</v>
      </c>
      <c r="D1165">
        <v>106.79767200000001</v>
      </c>
      <c r="E1165" t="s">
        <v>20</v>
      </c>
      <c r="F1165">
        <v>10014704</v>
      </c>
      <c r="G1165" t="s">
        <v>57</v>
      </c>
      <c r="H1165" s="2">
        <v>45867.682557870372</v>
      </c>
      <c r="I1165" t="s">
        <v>22</v>
      </c>
      <c r="J1165" t="s">
        <v>23</v>
      </c>
      <c r="K1165" t="s">
        <v>24</v>
      </c>
      <c r="L1165">
        <v>26</v>
      </c>
      <c r="M1165">
        <v>10031844</v>
      </c>
      <c r="N1165">
        <v>-6.5633100142857161</v>
      </c>
      <c r="O1165">
        <v>106.7991729714285</v>
      </c>
      <c r="P1165">
        <v>106.800426</v>
      </c>
      <c r="Q1165">
        <v>-6.5624019999999996</v>
      </c>
      <c r="R1165">
        <v>373.36073549324772</v>
      </c>
      <c r="S1165">
        <v>0.2018683565875434</v>
      </c>
    </row>
    <row r="1166" spans="1:19" x14ac:dyDescent="0.25">
      <c r="A1166">
        <v>11002289403419</v>
      </c>
      <c r="B1166" t="s">
        <v>34</v>
      </c>
      <c r="C1166">
        <v>-6.5628929999999999</v>
      </c>
      <c r="D1166">
        <v>106.79631000000001</v>
      </c>
      <c r="E1166" t="s">
        <v>20</v>
      </c>
      <c r="F1166">
        <v>10014704</v>
      </c>
      <c r="G1166" t="s">
        <v>57</v>
      </c>
      <c r="H1166" s="2">
        <v>45867.682847222233</v>
      </c>
      <c r="I1166" t="s">
        <v>22</v>
      </c>
      <c r="J1166" t="s">
        <v>23</v>
      </c>
      <c r="K1166" t="s">
        <v>24</v>
      </c>
      <c r="L1166">
        <v>26</v>
      </c>
      <c r="M1166">
        <v>10031844</v>
      </c>
      <c r="N1166">
        <v>-6.5633100142857161</v>
      </c>
      <c r="O1166">
        <v>106.7991729714285</v>
      </c>
      <c r="P1166">
        <v>106.79767200000001</v>
      </c>
      <c r="Q1166">
        <v>-6.5643419999999999</v>
      </c>
      <c r="R1166">
        <v>220.69372209196189</v>
      </c>
      <c r="S1166">
        <v>0.320000974842366</v>
      </c>
    </row>
    <row r="1167" spans="1:19" x14ac:dyDescent="0.25">
      <c r="A1167">
        <v>11002296648995</v>
      </c>
      <c r="B1167" t="s">
        <v>34</v>
      </c>
      <c r="C1167">
        <v>-6.5628929999999999</v>
      </c>
      <c r="D1167">
        <v>106.79631000000001</v>
      </c>
      <c r="E1167" t="s">
        <v>20</v>
      </c>
      <c r="F1167">
        <v>10014704</v>
      </c>
      <c r="G1167" t="s">
        <v>57</v>
      </c>
      <c r="H1167" s="2">
        <v>45867.682847222233</v>
      </c>
      <c r="I1167" t="s">
        <v>22</v>
      </c>
      <c r="J1167" t="s">
        <v>23</v>
      </c>
      <c r="K1167" t="s">
        <v>24</v>
      </c>
      <c r="L1167">
        <v>26</v>
      </c>
      <c r="M1167">
        <v>10031844</v>
      </c>
      <c r="N1167">
        <v>-6.5633100142857161</v>
      </c>
      <c r="O1167">
        <v>106.7991729714285</v>
      </c>
      <c r="P1167">
        <v>106.79631000000001</v>
      </c>
      <c r="Q1167">
        <v>-6.5628929999999999</v>
      </c>
      <c r="R1167">
        <v>0</v>
      </c>
      <c r="S1167">
        <v>0.320000974842366</v>
      </c>
    </row>
    <row r="1168" spans="1:19" x14ac:dyDescent="0.25">
      <c r="A1168">
        <v>11002286691855</v>
      </c>
      <c r="B1168" t="s">
        <v>34</v>
      </c>
      <c r="C1168">
        <v>-6.5621739999999997</v>
      </c>
      <c r="D1168">
        <v>106.803633</v>
      </c>
      <c r="E1168" t="s">
        <v>20</v>
      </c>
      <c r="F1168">
        <v>10029570</v>
      </c>
      <c r="G1168" t="s">
        <v>59</v>
      </c>
      <c r="H1168" s="2">
        <v>45867.694120370383</v>
      </c>
      <c r="I1168" t="s">
        <v>22</v>
      </c>
      <c r="J1168" t="s">
        <v>23</v>
      </c>
      <c r="K1168" t="s">
        <v>24</v>
      </c>
      <c r="L1168">
        <v>26</v>
      </c>
      <c r="M1168">
        <v>10031844</v>
      </c>
      <c r="N1168">
        <v>-6.5633100142857161</v>
      </c>
      <c r="O1168">
        <v>106.7991729714285</v>
      </c>
      <c r="P1168">
        <v>106.79631000000001</v>
      </c>
      <c r="Q1168">
        <v>-6.5628929999999999</v>
      </c>
      <c r="R1168">
        <v>813.79681116618735</v>
      </c>
      <c r="S1168">
        <v>0.50918837816349727</v>
      </c>
    </row>
    <row r="1169" spans="1:19" x14ac:dyDescent="0.25">
      <c r="A1169">
        <v>11002291600095</v>
      </c>
      <c r="B1169" t="s">
        <v>34</v>
      </c>
      <c r="C1169">
        <v>-6.563796</v>
      </c>
      <c r="D1169">
        <v>106.80410999999999</v>
      </c>
      <c r="E1169" t="s">
        <v>20</v>
      </c>
      <c r="F1169">
        <v>10029570</v>
      </c>
      <c r="G1169" t="s">
        <v>59</v>
      </c>
      <c r="H1169" s="2">
        <v>45867.694120370383</v>
      </c>
      <c r="I1169" t="s">
        <v>22</v>
      </c>
      <c r="J1169" t="s">
        <v>23</v>
      </c>
      <c r="K1169" t="s">
        <v>24</v>
      </c>
      <c r="L1169">
        <v>26</v>
      </c>
      <c r="M1169">
        <v>10031844</v>
      </c>
      <c r="N1169">
        <v>-6.5633100142857161</v>
      </c>
      <c r="O1169">
        <v>106.7991729714285</v>
      </c>
      <c r="P1169">
        <v>106.803633</v>
      </c>
      <c r="Q1169">
        <v>-6.5621739999999997</v>
      </c>
      <c r="R1169">
        <v>188.1082239776533</v>
      </c>
      <c r="S1169">
        <v>0.5486590561205601</v>
      </c>
    </row>
    <row r="1170" spans="1:19" x14ac:dyDescent="0.25">
      <c r="A1170">
        <v>11002292487932</v>
      </c>
      <c r="B1170" t="s">
        <v>34</v>
      </c>
      <c r="C1170">
        <v>-6.5637020000000001</v>
      </c>
      <c r="D1170">
        <v>106.803161</v>
      </c>
      <c r="E1170" t="s">
        <v>20</v>
      </c>
      <c r="F1170">
        <v>10029570</v>
      </c>
      <c r="G1170" t="s">
        <v>59</v>
      </c>
      <c r="H1170" s="2">
        <v>45867.694120370383</v>
      </c>
      <c r="I1170" t="s">
        <v>22</v>
      </c>
      <c r="J1170" t="s">
        <v>23</v>
      </c>
      <c r="K1170" t="s">
        <v>24</v>
      </c>
      <c r="L1170">
        <v>26</v>
      </c>
      <c r="M1170">
        <v>10031844</v>
      </c>
      <c r="N1170">
        <v>-6.5633100142857161</v>
      </c>
      <c r="O1170">
        <v>106.7991729714285</v>
      </c>
      <c r="P1170">
        <v>106.80410999999999</v>
      </c>
      <c r="Q1170">
        <v>-6.563796</v>
      </c>
      <c r="R1170">
        <v>105.47011152449301</v>
      </c>
      <c r="S1170">
        <v>0.44318896943058173</v>
      </c>
    </row>
    <row r="1171" spans="1:19" x14ac:dyDescent="0.25">
      <c r="A1171">
        <v>11002296107119</v>
      </c>
      <c r="B1171" t="s">
        <v>34</v>
      </c>
      <c r="C1171">
        <v>-6.5621989999999997</v>
      </c>
      <c r="D1171">
        <v>106.802159</v>
      </c>
      <c r="E1171" t="s">
        <v>20</v>
      </c>
      <c r="F1171">
        <v>10029570</v>
      </c>
      <c r="G1171" t="s">
        <v>59</v>
      </c>
      <c r="H1171" s="2">
        <v>45867.694120370383</v>
      </c>
      <c r="I1171" t="s">
        <v>22</v>
      </c>
      <c r="J1171" t="s">
        <v>23</v>
      </c>
      <c r="K1171" t="s">
        <v>24</v>
      </c>
      <c r="L1171">
        <v>26</v>
      </c>
      <c r="M1171">
        <v>10031844</v>
      </c>
      <c r="N1171">
        <v>-6.5633100142857161</v>
      </c>
      <c r="O1171">
        <v>106.7991729714285</v>
      </c>
      <c r="P1171">
        <v>106.803161</v>
      </c>
      <c r="Q1171">
        <v>-6.5637020000000001</v>
      </c>
      <c r="R1171">
        <v>200.6808982188528</v>
      </c>
      <c r="S1171">
        <v>0.35262544850602068</v>
      </c>
    </row>
    <row r="1172" spans="1:19" x14ac:dyDescent="0.25">
      <c r="A1172">
        <v>11002290974401</v>
      </c>
      <c r="B1172" t="s">
        <v>34</v>
      </c>
      <c r="C1172">
        <v>-6.5676259999999997</v>
      </c>
      <c r="D1172">
        <v>106.799606</v>
      </c>
      <c r="E1172" t="s">
        <v>20</v>
      </c>
      <c r="F1172">
        <v>10029570</v>
      </c>
      <c r="G1172" t="s">
        <v>59</v>
      </c>
      <c r="H1172" s="2">
        <v>45867.694189814807</v>
      </c>
      <c r="I1172" t="s">
        <v>22</v>
      </c>
      <c r="J1172" t="s">
        <v>23</v>
      </c>
      <c r="K1172" t="s">
        <v>24</v>
      </c>
      <c r="L1172">
        <v>26</v>
      </c>
      <c r="M1172">
        <v>10031844</v>
      </c>
      <c r="N1172">
        <v>-6.5633100142857161</v>
      </c>
      <c r="O1172">
        <v>106.7991729714285</v>
      </c>
      <c r="P1172">
        <v>106.802159</v>
      </c>
      <c r="Q1172">
        <v>-6.5621989999999997</v>
      </c>
      <c r="R1172">
        <v>666.84875221372806</v>
      </c>
      <c r="S1172">
        <v>0.48283403143952819</v>
      </c>
    </row>
    <row r="1173" spans="1:19" x14ac:dyDescent="0.25">
      <c r="A1173">
        <v>11002287734614</v>
      </c>
      <c r="B1173" t="s">
        <v>34</v>
      </c>
      <c r="C1173">
        <v>-6.5653069999999998</v>
      </c>
      <c r="D1173">
        <v>106.800094</v>
      </c>
      <c r="E1173" t="s">
        <v>20</v>
      </c>
      <c r="F1173">
        <v>10029570</v>
      </c>
      <c r="G1173" t="s">
        <v>59</v>
      </c>
      <c r="H1173" s="2">
        <v>45867.694537037038</v>
      </c>
      <c r="I1173" t="s">
        <v>22</v>
      </c>
      <c r="J1173" t="s">
        <v>23</v>
      </c>
      <c r="K1173" t="s">
        <v>24</v>
      </c>
      <c r="L1173">
        <v>26</v>
      </c>
      <c r="M1173">
        <v>10031844</v>
      </c>
      <c r="N1173">
        <v>-6.5633100142857161</v>
      </c>
      <c r="O1173">
        <v>106.7991729714285</v>
      </c>
      <c r="P1173">
        <v>106.799606</v>
      </c>
      <c r="Q1173">
        <v>-6.5676259999999997</v>
      </c>
      <c r="R1173">
        <v>263.73066891899651</v>
      </c>
      <c r="S1173">
        <v>0.24452712844204949</v>
      </c>
    </row>
    <row r="1174" spans="1:19" x14ac:dyDescent="0.25">
      <c r="A1174">
        <v>11002290259517</v>
      </c>
      <c r="B1174" t="s">
        <v>34</v>
      </c>
      <c r="C1174">
        <v>-6.5657110000000003</v>
      </c>
      <c r="D1174">
        <v>106.798207</v>
      </c>
      <c r="E1174" t="s">
        <v>20</v>
      </c>
      <c r="F1174">
        <v>10029570</v>
      </c>
      <c r="G1174" t="s">
        <v>59</v>
      </c>
      <c r="H1174" s="2">
        <v>45867.694537037038</v>
      </c>
      <c r="I1174" t="s">
        <v>22</v>
      </c>
      <c r="J1174" t="s">
        <v>23</v>
      </c>
      <c r="K1174" t="s">
        <v>24</v>
      </c>
      <c r="L1174">
        <v>26</v>
      </c>
      <c r="M1174">
        <v>10031844</v>
      </c>
      <c r="N1174">
        <v>-6.5633100142857161</v>
      </c>
      <c r="O1174">
        <v>106.7991729714285</v>
      </c>
      <c r="P1174">
        <v>106.800094</v>
      </c>
      <c r="Q1174">
        <v>-6.5653069999999998</v>
      </c>
      <c r="R1174">
        <v>213.47333032760091</v>
      </c>
      <c r="S1174">
        <v>0.28783436367474913</v>
      </c>
    </row>
    <row r="1175" spans="1:19" x14ac:dyDescent="0.25">
      <c r="A1175">
        <v>11002291075141</v>
      </c>
      <c r="B1175" t="s">
        <v>34</v>
      </c>
      <c r="C1175">
        <v>-6.5654570000000003</v>
      </c>
      <c r="D1175">
        <v>106.798151</v>
      </c>
      <c r="E1175" t="s">
        <v>20</v>
      </c>
      <c r="F1175">
        <v>10029570</v>
      </c>
      <c r="G1175" t="s">
        <v>59</v>
      </c>
      <c r="H1175" s="2">
        <v>45867.694537037038</v>
      </c>
      <c r="I1175" t="s">
        <v>22</v>
      </c>
      <c r="J1175" t="s">
        <v>23</v>
      </c>
      <c r="K1175" t="s">
        <v>24</v>
      </c>
      <c r="L1175">
        <v>26</v>
      </c>
      <c r="M1175">
        <v>10031844</v>
      </c>
      <c r="N1175">
        <v>-6.5633100142857161</v>
      </c>
      <c r="O1175">
        <v>106.7991729714285</v>
      </c>
      <c r="P1175">
        <v>106.798207</v>
      </c>
      <c r="Q1175">
        <v>-6.5657110000000003</v>
      </c>
      <c r="R1175">
        <v>28.945422509553879</v>
      </c>
      <c r="S1175">
        <v>0.26437672900803239</v>
      </c>
    </row>
    <row r="1176" spans="1:19" x14ac:dyDescent="0.25">
      <c r="A1176">
        <v>11002295266545</v>
      </c>
      <c r="B1176" t="s">
        <v>34</v>
      </c>
      <c r="C1176">
        <v>-6.565404</v>
      </c>
      <c r="D1176">
        <v>106.799774</v>
      </c>
      <c r="E1176" t="s">
        <v>20</v>
      </c>
      <c r="F1176">
        <v>10029570</v>
      </c>
      <c r="G1176" t="s">
        <v>59</v>
      </c>
      <c r="H1176" s="2">
        <v>45867.694537037038</v>
      </c>
      <c r="I1176" t="s">
        <v>22</v>
      </c>
      <c r="J1176" t="s">
        <v>23</v>
      </c>
      <c r="K1176" t="s">
        <v>24</v>
      </c>
      <c r="L1176">
        <v>26</v>
      </c>
      <c r="M1176">
        <v>10031844</v>
      </c>
      <c r="N1176">
        <v>-6.5633100142857161</v>
      </c>
      <c r="O1176">
        <v>106.7991729714285</v>
      </c>
      <c r="P1176">
        <v>106.798151</v>
      </c>
      <c r="Q1176">
        <v>-6.5654570000000003</v>
      </c>
      <c r="R1176">
        <v>179.58362001299531</v>
      </c>
      <c r="S1176">
        <v>0.24239267826057359</v>
      </c>
    </row>
    <row r="1177" spans="1:19" x14ac:dyDescent="0.25">
      <c r="A1177">
        <v>11002295954903</v>
      </c>
      <c r="B1177" t="s">
        <v>34</v>
      </c>
      <c r="C1177">
        <v>-6.5651520000000003</v>
      </c>
      <c r="D1177">
        <v>106.79622500000001</v>
      </c>
      <c r="E1177" t="s">
        <v>20</v>
      </c>
      <c r="F1177">
        <v>10029570</v>
      </c>
      <c r="G1177" t="s">
        <v>59</v>
      </c>
      <c r="H1177" s="2">
        <v>45867.694537037038</v>
      </c>
      <c r="I1177" t="s">
        <v>22</v>
      </c>
      <c r="J1177" t="s">
        <v>23</v>
      </c>
      <c r="K1177" t="s">
        <v>24</v>
      </c>
      <c r="L1177">
        <v>26</v>
      </c>
      <c r="M1177">
        <v>10031844</v>
      </c>
      <c r="N1177">
        <v>-6.5633100142857161</v>
      </c>
      <c r="O1177">
        <v>106.7991729714285</v>
      </c>
      <c r="P1177">
        <v>106.799774</v>
      </c>
      <c r="Q1177">
        <v>-6.565404</v>
      </c>
      <c r="R1177">
        <v>393.48332274918312</v>
      </c>
      <c r="S1177">
        <v>0.38513770002897091</v>
      </c>
    </row>
    <row r="1178" spans="1:19" x14ac:dyDescent="0.25">
      <c r="A1178">
        <v>11002297191160</v>
      </c>
      <c r="B1178" t="s">
        <v>34</v>
      </c>
      <c r="C1178">
        <v>-6.5666219999999997</v>
      </c>
      <c r="D1178">
        <v>106.79783</v>
      </c>
      <c r="E1178" t="s">
        <v>20</v>
      </c>
      <c r="F1178">
        <v>10029570</v>
      </c>
      <c r="G1178" t="s">
        <v>59</v>
      </c>
      <c r="H1178" s="2">
        <v>45867.694537037038</v>
      </c>
      <c r="I1178" t="s">
        <v>22</v>
      </c>
      <c r="J1178" t="s">
        <v>23</v>
      </c>
      <c r="K1178" t="s">
        <v>24</v>
      </c>
      <c r="L1178">
        <v>26</v>
      </c>
      <c r="M1178">
        <v>10031844</v>
      </c>
      <c r="N1178">
        <v>-6.5633100142857161</v>
      </c>
      <c r="O1178">
        <v>106.7991729714285</v>
      </c>
      <c r="P1178">
        <v>106.79622500000001</v>
      </c>
      <c r="Q1178">
        <v>-6.5651520000000003</v>
      </c>
      <c r="R1178">
        <v>241.41816762318379</v>
      </c>
      <c r="S1178">
        <v>0.39747834437076551</v>
      </c>
    </row>
    <row r="1179" spans="1:19" x14ac:dyDescent="0.25">
      <c r="A1179">
        <v>11002286493864</v>
      </c>
      <c r="B1179" t="s">
        <v>34</v>
      </c>
      <c r="C1179">
        <v>-6.5666339999999996</v>
      </c>
      <c r="D1179">
        <v>106.797842</v>
      </c>
      <c r="E1179" t="s">
        <v>20</v>
      </c>
      <c r="F1179">
        <v>10029570</v>
      </c>
      <c r="G1179" t="s">
        <v>59</v>
      </c>
      <c r="H1179" s="2">
        <v>45867.695601851847</v>
      </c>
      <c r="I1179" t="s">
        <v>22</v>
      </c>
      <c r="J1179" t="s">
        <v>23</v>
      </c>
      <c r="K1179" t="s">
        <v>24</v>
      </c>
      <c r="L1179">
        <v>26</v>
      </c>
      <c r="M1179">
        <v>10031844</v>
      </c>
      <c r="N1179">
        <v>-6.5633100142857161</v>
      </c>
      <c r="O1179">
        <v>106.7991729714285</v>
      </c>
      <c r="P1179">
        <v>106.79783</v>
      </c>
      <c r="Q1179">
        <v>-6.5666219999999997</v>
      </c>
      <c r="R1179">
        <v>1.882967741629656</v>
      </c>
      <c r="S1179">
        <v>0.39822531573689501</v>
      </c>
    </row>
    <row r="1180" spans="1:19" x14ac:dyDescent="0.25">
      <c r="A1180">
        <v>11002291743879</v>
      </c>
      <c r="B1180" t="s">
        <v>34</v>
      </c>
      <c r="C1180">
        <v>-6.5613989999999998</v>
      </c>
      <c r="D1180">
        <v>106.802925</v>
      </c>
      <c r="E1180" t="s">
        <v>20</v>
      </c>
      <c r="F1180">
        <v>10029570</v>
      </c>
      <c r="G1180" t="s">
        <v>59</v>
      </c>
      <c r="H1180" s="2">
        <v>45867.696331018517</v>
      </c>
      <c r="I1180" t="s">
        <v>22</v>
      </c>
      <c r="J1180" t="s">
        <v>23</v>
      </c>
      <c r="K1180" t="s">
        <v>24</v>
      </c>
      <c r="L1180">
        <v>26</v>
      </c>
      <c r="M1180">
        <v>10031844</v>
      </c>
      <c r="N1180">
        <v>-6.5633100142857161</v>
      </c>
      <c r="O1180">
        <v>106.7991729714285</v>
      </c>
      <c r="P1180">
        <v>106.797842</v>
      </c>
      <c r="Q1180">
        <v>-6.5666339999999996</v>
      </c>
      <c r="R1180">
        <v>809.68757832339486</v>
      </c>
      <c r="S1180">
        <v>0.46629216520367978</v>
      </c>
    </row>
    <row r="1181" spans="1:19" x14ac:dyDescent="0.25">
      <c r="A1181">
        <v>11002287843675</v>
      </c>
      <c r="B1181" t="s">
        <v>34</v>
      </c>
      <c r="C1181">
        <v>-6.5612450000000004</v>
      </c>
      <c r="D1181">
        <v>106.802984</v>
      </c>
      <c r="E1181" t="s">
        <v>20</v>
      </c>
      <c r="F1181">
        <v>10080526</v>
      </c>
      <c r="G1181" t="s">
        <v>50</v>
      </c>
      <c r="H1181" s="2">
        <v>45867.845520833333</v>
      </c>
      <c r="I1181" t="s">
        <v>22</v>
      </c>
      <c r="J1181" t="s">
        <v>23</v>
      </c>
      <c r="K1181" t="s">
        <v>24</v>
      </c>
      <c r="L1181">
        <v>26</v>
      </c>
      <c r="M1181">
        <v>10031844</v>
      </c>
      <c r="N1181">
        <v>-6.5633100142857161</v>
      </c>
      <c r="O1181">
        <v>106.7991729714285</v>
      </c>
      <c r="P1181">
        <v>106.802925</v>
      </c>
      <c r="Q1181">
        <v>-6.5613989999999998</v>
      </c>
      <c r="R1181">
        <v>18.34292193400718</v>
      </c>
      <c r="S1181">
        <v>0.48007659398515989</v>
      </c>
    </row>
    <row r="1182" spans="1:19" x14ac:dyDescent="0.25">
      <c r="A1182">
        <v>11002290683637</v>
      </c>
      <c r="B1182" t="s">
        <v>44</v>
      </c>
      <c r="C1182">
        <v>-6.5142959999999999</v>
      </c>
      <c r="D1182">
        <v>106.756721</v>
      </c>
      <c r="E1182" t="s">
        <v>20</v>
      </c>
      <c r="F1182">
        <v>10080492</v>
      </c>
      <c r="G1182" t="s">
        <v>45</v>
      </c>
      <c r="H1182" s="2">
        <v>45867.368854166663</v>
      </c>
      <c r="I1182" t="s">
        <v>22</v>
      </c>
      <c r="J1182" t="s">
        <v>23</v>
      </c>
      <c r="K1182" t="s">
        <v>24</v>
      </c>
      <c r="L1182">
        <v>4</v>
      </c>
      <c r="M1182">
        <v>10031845</v>
      </c>
      <c r="N1182">
        <v>-6.5069682555555559</v>
      </c>
      <c r="O1182">
        <v>106.7532863111111</v>
      </c>
      <c r="S1182">
        <v>0.89983927427909982</v>
      </c>
    </row>
    <row r="1183" spans="1:19" x14ac:dyDescent="0.25">
      <c r="A1183">
        <v>11002286066824</v>
      </c>
      <c r="B1183" t="s">
        <v>44</v>
      </c>
      <c r="C1183">
        <v>-6.512079</v>
      </c>
      <c r="D1183">
        <v>106.75984</v>
      </c>
      <c r="E1183" t="s">
        <v>20</v>
      </c>
      <c r="F1183">
        <v>10080492</v>
      </c>
      <c r="G1183" t="s">
        <v>45</v>
      </c>
      <c r="H1183" s="2">
        <v>45867.370648148149</v>
      </c>
      <c r="I1183" t="s">
        <v>22</v>
      </c>
      <c r="J1183" t="s">
        <v>23</v>
      </c>
      <c r="K1183" t="s">
        <v>24</v>
      </c>
      <c r="L1183">
        <v>4</v>
      </c>
      <c r="M1183">
        <v>10031845</v>
      </c>
      <c r="N1183">
        <v>-6.5069682555555559</v>
      </c>
      <c r="O1183">
        <v>106.7532863111111</v>
      </c>
      <c r="P1183">
        <v>106.756721</v>
      </c>
      <c r="Q1183">
        <v>-6.5142959999999999</v>
      </c>
      <c r="R1183">
        <v>424.15618073317881</v>
      </c>
      <c r="S1183">
        <v>0.92145730456940844</v>
      </c>
    </row>
    <row r="1184" spans="1:19" x14ac:dyDescent="0.25">
      <c r="A1184">
        <v>11002285837742</v>
      </c>
      <c r="B1184" t="s">
        <v>44</v>
      </c>
      <c r="C1184">
        <v>-6.5095919999999996</v>
      </c>
      <c r="D1184">
        <v>106.75969000000001</v>
      </c>
      <c r="E1184" t="s">
        <v>20</v>
      </c>
      <c r="F1184">
        <v>10080492</v>
      </c>
      <c r="G1184" t="s">
        <v>45</v>
      </c>
      <c r="H1184" s="2">
        <v>45867.370706018519</v>
      </c>
      <c r="I1184" t="s">
        <v>22</v>
      </c>
      <c r="J1184" t="s">
        <v>23</v>
      </c>
      <c r="K1184" t="s">
        <v>24</v>
      </c>
      <c r="L1184">
        <v>4</v>
      </c>
      <c r="M1184">
        <v>10031845</v>
      </c>
      <c r="N1184">
        <v>-6.5069682555555559</v>
      </c>
      <c r="O1184">
        <v>106.7532863111111</v>
      </c>
      <c r="P1184">
        <v>106.75984</v>
      </c>
      <c r="Q1184">
        <v>-6.512079</v>
      </c>
      <c r="R1184">
        <v>277.34820985661798</v>
      </c>
      <c r="S1184">
        <v>0.76612097095405007</v>
      </c>
    </row>
    <row r="1185" spans="1:19" x14ac:dyDescent="0.25">
      <c r="A1185">
        <v>11002282835918</v>
      </c>
      <c r="B1185" t="s">
        <v>44</v>
      </c>
      <c r="C1185">
        <v>-6.51065</v>
      </c>
      <c r="D1185">
        <v>106.76021</v>
      </c>
      <c r="E1185" t="s">
        <v>20</v>
      </c>
      <c r="F1185">
        <v>10080492</v>
      </c>
      <c r="G1185" t="s">
        <v>45</v>
      </c>
      <c r="H1185" s="2">
        <v>45867.370891203696</v>
      </c>
      <c r="I1185" t="s">
        <v>22</v>
      </c>
      <c r="J1185" t="s">
        <v>23</v>
      </c>
      <c r="K1185" t="s">
        <v>24</v>
      </c>
      <c r="L1185">
        <v>4</v>
      </c>
      <c r="M1185">
        <v>10031845</v>
      </c>
      <c r="N1185">
        <v>-6.5069682555555559</v>
      </c>
      <c r="O1185">
        <v>106.7532863111111</v>
      </c>
      <c r="P1185">
        <v>106.75969000000001</v>
      </c>
      <c r="Q1185">
        <v>-6.5095919999999996</v>
      </c>
      <c r="R1185">
        <v>131.06838722369901</v>
      </c>
      <c r="S1185">
        <v>0.86855411611625133</v>
      </c>
    </row>
    <row r="1186" spans="1:19" x14ac:dyDescent="0.25">
      <c r="A1186">
        <v>11002285029608</v>
      </c>
      <c r="B1186" t="s">
        <v>44</v>
      </c>
      <c r="C1186">
        <v>-6.5103220000000004</v>
      </c>
      <c r="D1186">
        <v>106.760374</v>
      </c>
      <c r="E1186" t="s">
        <v>20</v>
      </c>
      <c r="F1186">
        <v>10080492</v>
      </c>
      <c r="G1186" t="s">
        <v>45</v>
      </c>
      <c r="H1186" s="2">
        <v>45867.37100694445</v>
      </c>
      <c r="I1186" t="s">
        <v>22</v>
      </c>
      <c r="J1186" t="s">
        <v>23</v>
      </c>
      <c r="K1186" t="s">
        <v>24</v>
      </c>
      <c r="L1186">
        <v>4</v>
      </c>
      <c r="M1186">
        <v>10031845</v>
      </c>
      <c r="N1186">
        <v>-6.5069682555555559</v>
      </c>
      <c r="O1186">
        <v>106.7532863111111</v>
      </c>
      <c r="P1186">
        <v>106.76021</v>
      </c>
      <c r="Q1186">
        <v>-6.51065</v>
      </c>
      <c r="R1186">
        <v>40.770027641701517</v>
      </c>
      <c r="S1186">
        <v>0.86827393996471491</v>
      </c>
    </row>
    <row r="1187" spans="1:19" x14ac:dyDescent="0.25">
      <c r="A1187">
        <v>11002275752457</v>
      </c>
      <c r="B1187" t="s">
        <v>44</v>
      </c>
      <c r="C1187">
        <v>-6.5106830000000002</v>
      </c>
      <c r="D1187">
        <v>106.75948</v>
      </c>
      <c r="E1187" t="s">
        <v>20</v>
      </c>
      <c r="F1187">
        <v>10080492</v>
      </c>
      <c r="G1187" t="s">
        <v>45</v>
      </c>
      <c r="H1187" s="2">
        <v>45867.371099537027</v>
      </c>
      <c r="I1187" t="s">
        <v>22</v>
      </c>
      <c r="J1187" t="s">
        <v>23</v>
      </c>
      <c r="K1187" t="s">
        <v>24</v>
      </c>
      <c r="L1187">
        <v>4</v>
      </c>
      <c r="M1187">
        <v>10031845</v>
      </c>
      <c r="N1187">
        <v>-6.5069682555555559</v>
      </c>
      <c r="O1187">
        <v>106.7532863111111</v>
      </c>
      <c r="P1187">
        <v>106.760374</v>
      </c>
      <c r="Q1187">
        <v>-6.5103220000000004</v>
      </c>
      <c r="R1187">
        <v>106.7322218467894</v>
      </c>
      <c r="S1187">
        <v>0.80017092052574501</v>
      </c>
    </row>
    <row r="1188" spans="1:19" x14ac:dyDescent="0.25">
      <c r="A1188">
        <v>11002286233972</v>
      </c>
      <c r="B1188" t="s">
        <v>44</v>
      </c>
      <c r="C1188">
        <v>-6.5104150000000001</v>
      </c>
      <c r="D1188">
        <v>106.75939</v>
      </c>
      <c r="E1188" t="s">
        <v>20</v>
      </c>
      <c r="F1188">
        <v>10080492</v>
      </c>
      <c r="G1188" t="s">
        <v>45</v>
      </c>
      <c r="H1188" s="2">
        <v>45867.371192129627</v>
      </c>
      <c r="I1188" t="s">
        <v>22</v>
      </c>
      <c r="J1188" t="s">
        <v>23</v>
      </c>
      <c r="K1188" t="s">
        <v>24</v>
      </c>
      <c r="L1188">
        <v>4</v>
      </c>
      <c r="M1188">
        <v>10031845</v>
      </c>
      <c r="N1188">
        <v>-6.5069682555555559</v>
      </c>
      <c r="O1188">
        <v>106.7532863111111</v>
      </c>
      <c r="P1188">
        <v>106.75948</v>
      </c>
      <c r="Q1188">
        <v>-6.5106830000000002</v>
      </c>
      <c r="R1188">
        <v>31.450438148505079</v>
      </c>
      <c r="S1188">
        <v>0.77649930186945637</v>
      </c>
    </row>
    <row r="1189" spans="1:19" x14ac:dyDescent="0.25">
      <c r="A1189">
        <v>11002280886394</v>
      </c>
      <c r="B1189" t="s">
        <v>44</v>
      </c>
      <c r="C1189">
        <v>-6.5106080000000004</v>
      </c>
      <c r="D1189">
        <v>106.76009000000001</v>
      </c>
      <c r="E1189" t="s">
        <v>20</v>
      </c>
      <c r="F1189">
        <v>10080492</v>
      </c>
      <c r="G1189" t="s">
        <v>45</v>
      </c>
      <c r="H1189" s="2">
        <v>45867.37127314815</v>
      </c>
      <c r="I1189" t="s">
        <v>22</v>
      </c>
      <c r="J1189" t="s">
        <v>23</v>
      </c>
      <c r="K1189" t="s">
        <v>24</v>
      </c>
      <c r="L1189">
        <v>4</v>
      </c>
      <c r="M1189">
        <v>10031845</v>
      </c>
      <c r="N1189">
        <v>-6.5069682555555559</v>
      </c>
      <c r="O1189">
        <v>106.7532863111111</v>
      </c>
      <c r="P1189">
        <v>106.75939</v>
      </c>
      <c r="Q1189">
        <v>-6.5104150000000001</v>
      </c>
      <c r="R1189">
        <v>80.346875682157787</v>
      </c>
      <c r="S1189">
        <v>0.85464894142298586</v>
      </c>
    </row>
    <row r="1190" spans="1:19" x14ac:dyDescent="0.25">
      <c r="A1190">
        <v>11002278693010</v>
      </c>
      <c r="B1190" t="s">
        <v>44</v>
      </c>
      <c r="C1190">
        <v>-6.5106109999999999</v>
      </c>
      <c r="D1190">
        <v>106.75872</v>
      </c>
      <c r="E1190" t="s">
        <v>20</v>
      </c>
      <c r="F1190">
        <v>10080492</v>
      </c>
      <c r="G1190" t="s">
        <v>45</v>
      </c>
      <c r="H1190" s="2">
        <v>45867.371342592603</v>
      </c>
      <c r="I1190" t="s">
        <v>22</v>
      </c>
      <c r="J1190" t="s">
        <v>23</v>
      </c>
      <c r="K1190" t="s">
        <v>24</v>
      </c>
      <c r="L1190">
        <v>4</v>
      </c>
      <c r="M1190">
        <v>10031845</v>
      </c>
      <c r="N1190">
        <v>-6.5069682555555559</v>
      </c>
      <c r="O1190">
        <v>106.7532863111111</v>
      </c>
      <c r="P1190">
        <v>106.76009000000001</v>
      </c>
      <c r="Q1190">
        <v>-6.5106080000000004</v>
      </c>
      <c r="R1190">
        <v>151.52452943550051</v>
      </c>
      <c r="S1190">
        <v>0.72498976029037532</v>
      </c>
    </row>
    <row r="1191" spans="1:19" x14ac:dyDescent="0.25">
      <c r="A1191">
        <v>11002289280043</v>
      </c>
      <c r="B1191" t="s">
        <v>44</v>
      </c>
      <c r="C1191">
        <v>-6.5149869999999996</v>
      </c>
      <c r="D1191">
        <v>106.75021099999999</v>
      </c>
      <c r="E1191" t="s">
        <v>20</v>
      </c>
      <c r="F1191">
        <v>10053112</v>
      </c>
      <c r="G1191" t="s">
        <v>51</v>
      </c>
      <c r="H1191" s="2">
        <v>45867.482407407413</v>
      </c>
      <c r="I1191" t="s">
        <v>22</v>
      </c>
      <c r="J1191" t="s">
        <v>23</v>
      </c>
      <c r="K1191" t="s">
        <v>24</v>
      </c>
      <c r="L1191">
        <v>4</v>
      </c>
      <c r="M1191">
        <v>10031845</v>
      </c>
      <c r="N1191">
        <v>-6.5069682555555559</v>
      </c>
      <c r="O1191">
        <v>106.7532863111111</v>
      </c>
      <c r="P1191">
        <v>106.75872</v>
      </c>
      <c r="Q1191">
        <v>-6.5106109999999999</v>
      </c>
      <c r="R1191">
        <v>1059.7064290878741</v>
      </c>
      <c r="S1191">
        <v>0.95524963470157409</v>
      </c>
    </row>
    <row r="1192" spans="1:19" x14ac:dyDescent="0.25">
      <c r="A1192">
        <v>11002290052406</v>
      </c>
      <c r="B1192" t="s">
        <v>44</v>
      </c>
      <c r="C1192">
        <v>-6.5156989999999997</v>
      </c>
      <c r="D1192">
        <v>106.75483800000001</v>
      </c>
      <c r="E1192" t="s">
        <v>20</v>
      </c>
      <c r="F1192">
        <v>10053112</v>
      </c>
      <c r="G1192" t="s">
        <v>51</v>
      </c>
      <c r="H1192" s="2">
        <v>45867.482407407413</v>
      </c>
      <c r="I1192" t="s">
        <v>22</v>
      </c>
      <c r="J1192" t="s">
        <v>23</v>
      </c>
      <c r="K1192" t="s">
        <v>24</v>
      </c>
      <c r="L1192">
        <v>4</v>
      </c>
      <c r="M1192">
        <v>10031845</v>
      </c>
      <c r="N1192">
        <v>-6.5069682555555559</v>
      </c>
      <c r="O1192">
        <v>106.7532863111111</v>
      </c>
      <c r="P1192">
        <v>106.75021099999999</v>
      </c>
      <c r="Q1192">
        <v>-6.5149869999999996</v>
      </c>
      <c r="R1192">
        <v>517.85014170694683</v>
      </c>
      <c r="S1192">
        <v>0.98693800513711527</v>
      </c>
    </row>
    <row r="1193" spans="1:19" x14ac:dyDescent="0.25">
      <c r="A1193">
        <v>11002293149749</v>
      </c>
      <c r="B1193" t="s">
        <v>44</v>
      </c>
      <c r="C1193">
        <v>-6.5151279999999998</v>
      </c>
      <c r="D1193">
        <v>106.754373</v>
      </c>
      <c r="E1193" t="s">
        <v>20</v>
      </c>
      <c r="F1193">
        <v>10053112</v>
      </c>
      <c r="G1193" t="s">
        <v>51</v>
      </c>
      <c r="H1193" s="2">
        <v>45867.482407407413</v>
      </c>
      <c r="I1193" t="s">
        <v>22</v>
      </c>
      <c r="J1193" t="s">
        <v>23</v>
      </c>
      <c r="K1193" t="s">
        <v>24</v>
      </c>
      <c r="L1193">
        <v>4</v>
      </c>
      <c r="M1193">
        <v>10031845</v>
      </c>
      <c r="N1193">
        <v>-6.5069682555555559</v>
      </c>
      <c r="O1193">
        <v>106.7532863111111</v>
      </c>
      <c r="P1193">
        <v>106.75483800000001</v>
      </c>
      <c r="Q1193">
        <v>-6.5156989999999997</v>
      </c>
      <c r="R1193">
        <v>81.763539551389854</v>
      </c>
      <c r="S1193">
        <v>0.91625569464829082</v>
      </c>
    </row>
    <row r="1194" spans="1:19" x14ac:dyDescent="0.25">
      <c r="A1194">
        <v>11002288236951</v>
      </c>
      <c r="B1194" t="s">
        <v>44</v>
      </c>
      <c r="C1194">
        <v>-6.5157150000000001</v>
      </c>
      <c r="D1194">
        <v>106.754901</v>
      </c>
      <c r="E1194" t="s">
        <v>20</v>
      </c>
      <c r="F1194">
        <v>10053112</v>
      </c>
      <c r="G1194" t="s">
        <v>51</v>
      </c>
      <c r="H1194" s="2">
        <v>45867.48572916667</v>
      </c>
      <c r="I1194" t="s">
        <v>22</v>
      </c>
      <c r="J1194" t="s">
        <v>23</v>
      </c>
      <c r="K1194" t="s">
        <v>24</v>
      </c>
      <c r="L1194">
        <v>4</v>
      </c>
      <c r="M1194">
        <v>10031845</v>
      </c>
      <c r="N1194">
        <v>-6.5069682555555559</v>
      </c>
      <c r="O1194">
        <v>106.7532863111111</v>
      </c>
      <c r="P1194">
        <v>106.754373</v>
      </c>
      <c r="Q1194">
        <v>-6.5151279999999998</v>
      </c>
      <c r="R1194">
        <v>87.636334906241743</v>
      </c>
      <c r="S1194">
        <v>0.9899253131043374</v>
      </c>
    </row>
    <row r="1195" spans="1:19" x14ac:dyDescent="0.25">
      <c r="A1195">
        <v>11002287329759</v>
      </c>
      <c r="B1195" t="s">
        <v>44</v>
      </c>
      <c r="C1195">
        <v>-6.5100660000000001</v>
      </c>
      <c r="D1195">
        <v>106.76258300000001</v>
      </c>
      <c r="E1195" t="s">
        <v>20</v>
      </c>
      <c r="F1195">
        <v>10047909</v>
      </c>
      <c r="G1195" t="s">
        <v>46</v>
      </c>
      <c r="H1195" s="2">
        <v>45867.491747685177</v>
      </c>
      <c r="I1195" t="s">
        <v>22</v>
      </c>
      <c r="J1195" t="s">
        <v>23</v>
      </c>
      <c r="K1195" t="s">
        <v>24</v>
      </c>
      <c r="L1195">
        <v>4</v>
      </c>
      <c r="M1195">
        <v>10031845</v>
      </c>
      <c r="N1195">
        <v>-6.5069682555555559</v>
      </c>
      <c r="O1195">
        <v>106.7532863111111</v>
      </c>
      <c r="P1195">
        <v>106.754901</v>
      </c>
      <c r="Q1195">
        <v>-6.5157150000000001</v>
      </c>
      <c r="R1195">
        <v>1057.0375300630751</v>
      </c>
      <c r="S1195">
        <v>1.084516823092442</v>
      </c>
    </row>
    <row r="1196" spans="1:19" x14ac:dyDescent="0.25">
      <c r="A1196">
        <v>11002288994712</v>
      </c>
      <c r="B1196" t="s">
        <v>44</v>
      </c>
      <c r="C1196">
        <v>-6.5100230000000003</v>
      </c>
      <c r="D1196">
        <v>106.76205400000001</v>
      </c>
      <c r="E1196" t="s">
        <v>20</v>
      </c>
      <c r="F1196">
        <v>10047909</v>
      </c>
      <c r="G1196" t="s">
        <v>46</v>
      </c>
      <c r="H1196" s="2">
        <v>45867.491747685177</v>
      </c>
      <c r="I1196" t="s">
        <v>22</v>
      </c>
      <c r="J1196" t="s">
        <v>23</v>
      </c>
      <c r="K1196" t="s">
        <v>24</v>
      </c>
      <c r="L1196">
        <v>4</v>
      </c>
      <c r="M1196">
        <v>10031845</v>
      </c>
      <c r="N1196">
        <v>-6.5069682555555559</v>
      </c>
      <c r="O1196">
        <v>106.7532863111111</v>
      </c>
      <c r="P1196">
        <v>106.76258300000001</v>
      </c>
      <c r="Q1196">
        <v>-6.5100660000000001</v>
      </c>
      <c r="R1196">
        <v>58.703782510567038</v>
      </c>
      <c r="S1196">
        <v>1.0276190916074659</v>
      </c>
    </row>
    <row r="1197" spans="1:19" x14ac:dyDescent="0.25">
      <c r="A1197">
        <v>11002290255946</v>
      </c>
      <c r="B1197" t="s">
        <v>44</v>
      </c>
      <c r="C1197">
        <v>-6.5094469999999998</v>
      </c>
      <c r="D1197">
        <v>106.76152</v>
      </c>
      <c r="E1197" t="s">
        <v>20</v>
      </c>
      <c r="F1197">
        <v>10047909</v>
      </c>
      <c r="G1197" t="s">
        <v>46</v>
      </c>
      <c r="H1197" s="2">
        <v>45867.491747685177</v>
      </c>
      <c r="I1197" t="s">
        <v>22</v>
      </c>
      <c r="J1197" t="s">
        <v>23</v>
      </c>
      <c r="K1197" t="s">
        <v>24</v>
      </c>
      <c r="L1197">
        <v>4</v>
      </c>
      <c r="M1197">
        <v>10031845</v>
      </c>
      <c r="N1197">
        <v>-6.5069682555555559</v>
      </c>
      <c r="O1197">
        <v>106.7532863111111</v>
      </c>
      <c r="P1197">
        <v>106.76205400000001</v>
      </c>
      <c r="Q1197">
        <v>-6.5100230000000003</v>
      </c>
      <c r="R1197">
        <v>87.175801331430051</v>
      </c>
      <c r="S1197">
        <v>0.95154952376864377</v>
      </c>
    </row>
    <row r="1198" spans="1:19" x14ac:dyDescent="0.25">
      <c r="A1198">
        <v>11002290934920</v>
      </c>
      <c r="B1198" t="s">
        <v>44</v>
      </c>
      <c r="C1198">
        <v>-6.5130340000000002</v>
      </c>
      <c r="D1198">
        <v>106.76198100000001</v>
      </c>
      <c r="E1198" t="s">
        <v>20</v>
      </c>
      <c r="F1198">
        <v>10047909</v>
      </c>
      <c r="G1198" t="s">
        <v>46</v>
      </c>
      <c r="H1198" s="2">
        <v>45867.491747685177</v>
      </c>
      <c r="I1198" t="s">
        <v>22</v>
      </c>
      <c r="J1198" t="s">
        <v>23</v>
      </c>
      <c r="K1198" t="s">
        <v>24</v>
      </c>
      <c r="L1198">
        <v>4</v>
      </c>
      <c r="M1198">
        <v>10031845</v>
      </c>
      <c r="N1198">
        <v>-6.5069682555555559</v>
      </c>
      <c r="O1198">
        <v>106.7532863111111</v>
      </c>
      <c r="P1198">
        <v>106.76152</v>
      </c>
      <c r="Q1198">
        <v>-6.5094469999999998</v>
      </c>
      <c r="R1198">
        <v>402.54514974173532</v>
      </c>
      <c r="S1198">
        <v>1.175035725054598</v>
      </c>
    </row>
    <row r="1199" spans="1:19" x14ac:dyDescent="0.25">
      <c r="A1199">
        <v>11002291982685</v>
      </c>
      <c r="B1199" t="s">
        <v>44</v>
      </c>
      <c r="C1199">
        <v>-6.511387</v>
      </c>
      <c r="D1199">
        <v>106.763031</v>
      </c>
      <c r="E1199" t="s">
        <v>20</v>
      </c>
      <c r="F1199">
        <v>10047909</v>
      </c>
      <c r="G1199" t="s">
        <v>46</v>
      </c>
      <c r="H1199" s="2">
        <v>45867.491747685177</v>
      </c>
      <c r="I1199" t="s">
        <v>22</v>
      </c>
      <c r="J1199" t="s">
        <v>23</v>
      </c>
      <c r="K1199" t="s">
        <v>24</v>
      </c>
      <c r="L1199">
        <v>4</v>
      </c>
      <c r="M1199">
        <v>10031845</v>
      </c>
      <c r="N1199">
        <v>-6.5069682555555559</v>
      </c>
      <c r="O1199">
        <v>106.7532863111111</v>
      </c>
      <c r="P1199">
        <v>106.76198100000001</v>
      </c>
      <c r="Q1199">
        <v>-6.5130340000000002</v>
      </c>
      <c r="R1199">
        <v>217.0281205389681</v>
      </c>
      <c r="S1199">
        <v>1.184723630839809</v>
      </c>
    </row>
    <row r="1200" spans="1:19" x14ac:dyDescent="0.25">
      <c r="A1200">
        <v>11002296806991</v>
      </c>
      <c r="B1200" t="s">
        <v>44</v>
      </c>
      <c r="C1200">
        <v>-6.5130699999999999</v>
      </c>
      <c r="D1200">
        <v>106.762681</v>
      </c>
      <c r="E1200" t="s">
        <v>20</v>
      </c>
      <c r="F1200">
        <v>10047909</v>
      </c>
      <c r="G1200" t="s">
        <v>46</v>
      </c>
      <c r="H1200" s="2">
        <v>45867.491747685177</v>
      </c>
      <c r="I1200" t="s">
        <v>22</v>
      </c>
      <c r="J1200" t="s">
        <v>23</v>
      </c>
      <c r="K1200" t="s">
        <v>24</v>
      </c>
      <c r="L1200">
        <v>4</v>
      </c>
      <c r="M1200">
        <v>10031845</v>
      </c>
      <c r="N1200">
        <v>-6.5069682555555559</v>
      </c>
      <c r="O1200">
        <v>106.7532863111111</v>
      </c>
      <c r="P1200">
        <v>106.763031</v>
      </c>
      <c r="Q1200">
        <v>-6.511387</v>
      </c>
      <c r="R1200">
        <v>191.3080842543188</v>
      </c>
      <c r="S1200">
        <v>1.241384225094718</v>
      </c>
    </row>
    <row r="1201" spans="1:19" x14ac:dyDescent="0.25">
      <c r="A1201">
        <v>11002282067465</v>
      </c>
      <c r="B1201" t="s">
        <v>44</v>
      </c>
      <c r="C1201">
        <v>-6.5040050000000003</v>
      </c>
      <c r="D1201">
        <v>106.75391999999999</v>
      </c>
      <c r="E1201" t="s">
        <v>20</v>
      </c>
      <c r="F1201">
        <v>10047909</v>
      </c>
      <c r="G1201" t="s">
        <v>46</v>
      </c>
      <c r="H1201" s="2">
        <v>45867.49219907407</v>
      </c>
      <c r="I1201" t="s">
        <v>22</v>
      </c>
      <c r="J1201" t="s">
        <v>23</v>
      </c>
      <c r="K1201" t="s">
        <v>24</v>
      </c>
      <c r="L1201">
        <v>4</v>
      </c>
      <c r="M1201">
        <v>10031845</v>
      </c>
      <c r="N1201">
        <v>-6.5069682555555559</v>
      </c>
      <c r="O1201">
        <v>106.7532863111111</v>
      </c>
      <c r="P1201">
        <v>106.762681</v>
      </c>
      <c r="Q1201">
        <v>-6.5130699999999999</v>
      </c>
      <c r="R1201">
        <v>1399.012575604924</v>
      </c>
      <c r="S1201">
        <v>0.33723174462916827</v>
      </c>
    </row>
    <row r="1202" spans="1:19" x14ac:dyDescent="0.25">
      <c r="A1202">
        <v>11002287661594</v>
      </c>
      <c r="B1202" t="s">
        <v>44</v>
      </c>
      <c r="C1202">
        <v>-6.4998399999999998</v>
      </c>
      <c r="D1202">
        <v>106.75461</v>
      </c>
      <c r="E1202" t="s">
        <v>20</v>
      </c>
      <c r="F1202">
        <v>10047909</v>
      </c>
      <c r="G1202" t="s">
        <v>46</v>
      </c>
      <c r="H1202" s="2">
        <v>45867.49219907407</v>
      </c>
      <c r="I1202" t="s">
        <v>22</v>
      </c>
      <c r="J1202" t="s">
        <v>23</v>
      </c>
      <c r="K1202" t="s">
        <v>24</v>
      </c>
      <c r="L1202">
        <v>4</v>
      </c>
      <c r="M1202">
        <v>10031845</v>
      </c>
      <c r="N1202">
        <v>-6.5069682555555559</v>
      </c>
      <c r="O1202">
        <v>106.7532863111111</v>
      </c>
      <c r="P1202">
        <v>106.75391999999999</v>
      </c>
      <c r="Q1202">
        <v>-6.5040050000000003</v>
      </c>
      <c r="R1202">
        <v>469.88457088491941</v>
      </c>
      <c r="S1202">
        <v>0.80690662452232143</v>
      </c>
    </row>
    <row r="1203" spans="1:19" x14ac:dyDescent="0.25">
      <c r="A1203">
        <v>11002288228794</v>
      </c>
      <c r="B1203" t="s">
        <v>44</v>
      </c>
      <c r="C1203">
        <v>-6.5031629999999998</v>
      </c>
      <c r="D1203">
        <v>106.753265</v>
      </c>
      <c r="E1203" t="s">
        <v>20</v>
      </c>
      <c r="F1203">
        <v>10047909</v>
      </c>
      <c r="G1203" t="s">
        <v>46</v>
      </c>
      <c r="H1203" s="2">
        <v>45867.49219907407</v>
      </c>
      <c r="I1203" t="s">
        <v>22</v>
      </c>
      <c r="J1203" t="s">
        <v>23</v>
      </c>
      <c r="K1203" t="s">
        <v>24</v>
      </c>
      <c r="L1203">
        <v>4</v>
      </c>
      <c r="M1203">
        <v>10031845</v>
      </c>
      <c r="N1203">
        <v>-6.5069682555555559</v>
      </c>
      <c r="O1203">
        <v>106.7532863111111</v>
      </c>
      <c r="P1203">
        <v>106.75461</v>
      </c>
      <c r="Q1203">
        <v>-6.4998399999999998</v>
      </c>
      <c r="R1203">
        <v>398.70658417187502</v>
      </c>
      <c r="S1203">
        <v>0.42360566855031279</v>
      </c>
    </row>
    <row r="1204" spans="1:19" x14ac:dyDescent="0.25">
      <c r="A1204">
        <v>11002288637538</v>
      </c>
      <c r="B1204" t="s">
        <v>44</v>
      </c>
      <c r="C1204">
        <v>-6.5039699999999998</v>
      </c>
      <c r="D1204">
        <v>106.75391999999999</v>
      </c>
      <c r="E1204" t="s">
        <v>20</v>
      </c>
      <c r="F1204">
        <v>10047909</v>
      </c>
      <c r="G1204" t="s">
        <v>46</v>
      </c>
      <c r="H1204" s="2">
        <v>45867.49219907407</v>
      </c>
      <c r="I1204" t="s">
        <v>22</v>
      </c>
      <c r="J1204" t="s">
        <v>23</v>
      </c>
      <c r="K1204" t="s">
        <v>24</v>
      </c>
      <c r="L1204">
        <v>4</v>
      </c>
      <c r="M1204">
        <v>10031845</v>
      </c>
      <c r="N1204">
        <v>-6.5069682555555559</v>
      </c>
      <c r="O1204">
        <v>106.7532863111111</v>
      </c>
      <c r="P1204">
        <v>106.753265</v>
      </c>
      <c r="Q1204">
        <v>-6.5031629999999998</v>
      </c>
      <c r="R1204">
        <v>115.4061595137351</v>
      </c>
      <c r="S1204">
        <v>0.34104381329118671</v>
      </c>
    </row>
    <row r="1205" spans="1:19" x14ac:dyDescent="0.25">
      <c r="A1205">
        <v>11002289315907</v>
      </c>
      <c r="B1205" t="s">
        <v>44</v>
      </c>
      <c r="C1205">
        <v>-6.5041339999999996</v>
      </c>
      <c r="D1205">
        <v>106.75294</v>
      </c>
      <c r="E1205" t="s">
        <v>20</v>
      </c>
      <c r="F1205">
        <v>10047909</v>
      </c>
      <c r="G1205" t="s">
        <v>46</v>
      </c>
      <c r="H1205" s="2">
        <v>45867.49219907407</v>
      </c>
      <c r="I1205" t="s">
        <v>22</v>
      </c>
      <c r="J1205" t="s">
        <v>23</v>
      </c>
      <c r="K1205" t="s">
        <v>24</v>
      </c>
      <c r="L1205">
        <v>4</v>
      </c>
      <c r="M1205">
        <v>10031845</v>
      </c>
      <c r="N1205">
        <v>-6.5069682555555559</v>
      </c>
      <c r="O1205">
        <v>106.7532863111111</v>
      </c>
      <c r="P1205">
        <v>106.75391999999999</v>
      </c>
      <c r="Q1205">
        <v>-6.5039699999999998</v>
      </c>
      <c r="R1205">
        <v>109.9176804122589</v>
      </c>
      <c r="S1205">
        <v>0.31782438693106818</v>
      </c>
    </row>
    <row r="1206" spans="1:19" x14ac:dyDescent="0.25">
      <c r="A1206">
        <v>11002292587397</v>
      </c>
      <c r="B1206" t="s">
        <v>44</v>
      </c>
      <c r="C1206">
        <v>-6.50014</v>
      </c>
      <c r="D1206">
        <v>106.753119</v>
      </c>
      <c r="E1206" t="s">
        <v>20</v>
      </c>
      <c r="F1206">
        <v>10047909</v>
      </c>
      <c r="G1206" t="s">
        <v>46</v>
      </c>
      <c r="H1206" s="2">
        <v>45867.49219907407</v>
      </c>
      <c r="I1206" t="s">
        <v>22</v>
      </c>
      <c r="J1206" t="s">
        <v>23</v>
      </c>
      <c r="K1206" t="s">
        <v>24</v>
      </c>
      <c r="L1206">
        <v>4</v>
      </c>
      <c r="M1206">
        <v>10031845</v>
      </c>
      <c r="N1206">
        <v>-6.5069682555555559</v>
      </c>
      <c r="O1206">
        <v>106.7532863111111</v>
      </c>
      <c r="P1206">
        <v>106.75294</v>
      </c>
      <c r="Q1206">
        <v>-6.5041339999999996</v>
      </c>
      <c r="R1206">
        <v>445.05062032982988</v>
      </c>
      <c r="S1206">
        <v>0.76034315256416751</v>
      </c>
    </row>
    <row r="1207" spans="1:19" x14ac:dyDescent="0.25">
      <c r="A1207">
        <v>11002296186200</v>
      </c>
      <c r="B1207" t="s">
        <v>44</v>
      </c>
      <c r="C1207">
        <v>-6.5079859999999998</v>
      </c>
      <c r="D1207">
        <v>106.75721900000001</v>
      </c>
      <c r="E1207" t="s">
        <v>20</v>
      </c>
      <c r="F1207">
        <v>10047909</v>
      </c>
      <c r="G1207" t="s">
        <v>46</v>
      </c>
      <c r="H1207" s="2">
        <v>45867.49219907407</v>
      </c>
      <c r="I1207" t="s">
        <v>22</v>
      </c>
      <c r="J1207" t="s">
        <v>23</v>
      </c>
      <c r="K1207" t="s">
        <v>24</v>
      </c>
      <c r="L1207">
        <v>4</v>
      </c>
      <c r="M1207">
        <v>10031845</v>
      </c>
      <c r="N1207">
        <v>-6.5069682555555559</v>
      </c>
      <c r="O1207">
        <v>106.7532863111111</v>
      </c>
      <c r="P1207">
        <v>106.753119</v>
      </c>
      <c r="Q1207">
        <v>-6.50014</v>
      </c>
      <c r="R1207">
        <v>984.11736367309959</v>
      </c>
      <c r="S1207">
        <v>0.44947709626842519</v>
      </c>
    </row>
    <row r="1208" spans="1:19" x14ac:dyDescent="0.25">
      <c r="A1208">
        <v>11002288517166</v>
      </c>
      <c r="B1208" t="s">
        <v>44</v>
      </c>
      <c r="C1208">
        <v>-6.4971240000000003</v>
      </c>
      <c r="D1208">
        <v>106.757614</v>
      </c>
      <c r="E1208" t="s">
        <v>20</v>
      </c>
      <c r="F1208">
        <v>10047909</v>
      </c>
      <c r="G1208" t="s">
        <v>46</v>
      </c>
      <c r="H1208" s="2">
        <v>45867.492337962962</v>
      </c>
      <c r="I1208" t="s">
        <v>22</v>
      </c>
      <c r="J1208" t="s">
        <v>23</v>
      </c>
      <c r="K1208" t="s">
        <v>24</v>
      </c>
      <c r="L1208">
        <v>4</v>
      </c>
      <c r="M1208">
        <v>10031845</v>
      </c>
      <c r="N1208">
        <v>-6.5069682555555559</v>
      </c>
      <c r="O1208">
        <v>106.7532863111111</v>
      </c>
      <c r="P1208">
        <v>106.75721900000001</v>
      </c>
      <c r="Q1208">
        <v>-6.5079859999999998</v>
      </c>
      <c r="R1208">
        <v>1209.941310960008</v>
      </c>
      <c r="S1208">
        <v>1.1958330064287619</v>
      </c>
    </row>
    <row r="1209" spans="1:19" x14ac:dyDescent="0.25">
      <c r="A1209">
        <v>11002295101523</v>
      </c>
      <c r="B1209" t="s">
        <v>44</v>
      </c>
      <c r="C1209">
        <v>-6.499695</v>
      </c>
      <c r="D1209">
        <v>106.75749999999999</v>
      </c>
      <c r="E1209" t="s">
        <v>20</v>
      </c>
      <c r="F1209">
        <v>10047909</v>
      </c>
      <c r="G1209" t="s">
        <v>46</v>
      </c>
      <c r="H1209" s="2">
        <v>45867.492337962962</v>
      </c>
      <c r="I1209" t="s">
        <v>22</v>
      </c>
      <c r="J1209" t="s">
        <v>23</v>
      </c>
      <c r="K1209" t="s">
        <v>24</v>
      </c>
      <c r="L1209">
        <v>4</v>
      </c>
      <c r="M1209">
        <v>10031845</v>
      </c>
      <c r="N1209">
        <v>-6.5069682555555559</v>
      </c>
      <c r="O1209">
        <v>106.7532863111111</v>
      </c>
      <c r="P1209">
        <v>106.757614</v>
      </c>
      <c r="Q1209">
        <v>-6.4971240000000003</v>
      </c>
      <c r="R1209">
        <v>286.48002368354878</v>
      </c>
      <c r="S1209">
        <v>0.93420637933357986</v>
      </c>
    </row>
    <row r="1210" spans="1:19" x14ac:dyDescent="0.25">
      <c r="A1210">
        <v>11002280920759</v>
      </c>
      <c r="B1210" t="s">
        <v>44</v>
      </c>
      <c r="C1210">
        <v>-6.4989030000000003</v>
      </c>
      <c r="D1210">
        <v>106.756986</v>
      </c>
      <c r="E1210" t="s">
        <v>20</v>
      </c>
      <c r="F1210">
        <v>10047909</v>
      </c>
      <c r="G1210" t="s">
        <v>46</v>
      </c>
      <c r="H1210" s="2">
        <v>45867.492349537039</v>
      </c>
      <c r="I1210" t="s">
        <v>22</v>
      </c>
      <c r="J1210" t="s">
        <v>23</v>
      </c>
      <c r="K1210" t="s">
        <v>24</v>
      </c>
      <c r="L1210">
        <v>4</v>
      </c>
      <c r="M1210">
        <v>10031845</v>
      </c>
      <c r="N1210">
        <v>-6.5069682555555559</v>
      </c>
      <c r="O1210">
        <v>106.7532863111111</v>
      </c>
      <c r="P1210">
        <v>106.75749999999999</v>
      </c>
      <c r="Q1210">
        <v>-6.499695</v>
      </c>
      <c r="R1210">
        <v>104.9049663888826</v>
      </c>
      <c r="S1210">
        <v>0.98667306980280911</v>
      </c>
    </row>
    <row r="1211" spans="1:19" x14ac:dyDescent="0.25">
      <c r="A1211">
        <v>11002281628878</v>
      </c>
      <c r="B1211" t="s">
        <v>44</v>
      </c>
      <c r="C1211">
        <v>-6.51206</v>
      </c>
      <c r="D1211">
        <v>106.76235</v>
      </c>
      <c r="E1211" t="s">
        <v>20</v>
      </c>
      <c r="F1211">
        <v>10047909</v>
      </c>
      <c r="G1211" t="s">
        <v>46</v>
      </c>
      <c r="H1211" s="2">
        <v>45867.492696759262</v>
      </c>
      <c r="I1211" t="s">
        <v>22</v>
      </c>
      <c r="J1211" t="s">
        <v>23</v>
      </c>
      <c r="K1211" t="s">
        <v>24</v>
      </c>
      <c r="L1211">
        <v>4</v>
      </c>
      <c r="M1211">
        <v>10031845</v>
      </c>
      <c r="N1211">
        <v>-6.5069682555555559</v>
      </c>
      <c r="O1211">
        <v>106.7532863111111</v>
      </c>
      <c r="P1211">
        <v>106.756986</v>
      </c>
      <c r="Q1211">
        <v>-6.4989030000000003</v>
      </c>
      <c r="R1211">
        <v>1580.2263685003479</v>
      </c>
      <c r="S1211">
        <v>1.1516080221519971</v>
      </c>
    </row>
    <row r="1212" spans="1:19" x14ac:dyDescent="0.25">
      <c r="A1212">
        <v>11002282382740</v>
      </c>
      <c r="B1212" t="s">
        <v>44</v>
      </c>
      <c r="C1212">
        <v>-6.5108860000000002</v>
      </c>
      <c r="D1212">
        <v>106.752512</v>
      </c>
      <c r="E1212" t="s">
        <v>20</v>
      </c>
      <c r="F1212">
        <v>10047909</v>
      </c>
      <c r="G1212" t="s">
        <v>46</v>
      </c>
      <c r="H1212" s="2">
        <v>45867.493148148147</v>
      </c>
      <c r="I1212" t="s">
        <v>22</v>
      </c>
      <c r="J1212" t="s">
        <v>23</v>
      </c>
      <c r="K1212" t="s">
        <v>24</v>
      </c>
      <c r="L1212">
        <v>4</v>
      </c>
      <c r="M1212">
        <v>10031845</v>
      </c>
      <c r="N1212">
        <v>-6.5069682555555559</v>
      </c>
      <c r="O1212">
        <v>106.7532863111111</v>
      </c>
      <c r="P1212">
        <v>106.76235</v>
      </c>
      <c r="Q1212">
        <v>-6.51206</v>
      </c>
      <c r="R1212">
        <v>1095.916748521568</v>
      </c>
      <c r="S1212">
        <v>0.44445029730418129</v>
      </c>
    </row>
    <row r="1213" spans="1:19" x14ac:dyDescent="0.25">
      <c r="A1213">
        <v>11002285289543</v>
      </c>
      <c r="B1213" t="s">
        <v>44</v>
      </c>
      <c r="C1213">
        <v>-6.5081009999999999</v>
      </c>
      <c r="D1213">
        <v>106.75199000000001</v>
      </c>
      <c r="E1213" t="s">
        <v>20</v>
      </c>
      <c r="F1213">
        <v>10047909</v>
      </c>
      <c r="G1213" t="s">
        <v>46</v>
      </c>
      <c r="H1213" s="2">
        <v>45867.493148148147</v>
      </c>
      <c r="I1213" t="s">
        <v>22</v>
      </c>
      <c r="J1213" t="s">
        <v>23</v>
      </c>
      <c r="K1213" t="s">
        <v>24</v>
      </c>
      <c r="L1213">
        <v>4</v>
      </c>
      <c r="M1213">
        <v>10031845</v>
      </c>
      <c r="N1213">
        <v>-6.5069682555555559</v>
      </c>
      <c r="O1213">
        <v>106.7532863111111</v>
      </c>
      <c r="P1213">
        <v>106.752512</v>
      </c>
      <c r="Q1213">
        <v>-6.5108860000000002</v>
      </c>
      <c r="R1213">
        <v>315.35471719691992</v>
      </c>
      <c r="S1213">
        <v>0.19093639566078879</v>
      </c>
    </row>
    <row r="1214" spans="1:19" x14ac:dyDescent="0.25">
      <c r="A1214">
        <v>11002289874743</v>
      </c>
      <c r="B1214" t="s">
        <v>44</v>
      </c>
      <c r="C1214">
        <v>-6.5084270000000002</v>
      </c>
      <c r="D1214">
        <v>106.7533</v>
      </c>
      <c r="E1214" t="s">
        <v>20</v>
      </c>
      <c r="F1214">
        <v>10047909</v>
      </c>
      <c r="G1214" t="s">
        <v>46</v>
      </c>
      <c r="H1214" s="2">
        <v>45867.493148148147</v>
      </c>
      <c r="I1214" t="s">
        <v>22</v>
      </c>
      <c r="J1214" t="s">
        <v>23</v>
      </c>
      <c r="K1214" t="s">
        <v>24</v>
      </c>
      <c r="L1214">
        <v>4</v>
      </c>
      <c r="M1214">
        <v>10031845</v>
      </c>
      <c r="N1214">
        <v>-6.5069682555555559</v>
      </c>
      <c r="O1214">
        <v>106.7532863111111</v>
      </c>
      <c r="P1214">
        <v>106.75199000000001</v>
      </c>
      <c r="Q1214">
        <v>-6.5081009999999999</v>
      </c>
      <c r="R1214">
        <v>149.36439762092661</v>
      </c>
      <c r="S1214">
        <v>0.1623937466322409</v>
      </c>
    </row>
    <row r="1215" spans="1:19" x14ac:dyDescent="0.25">
      <c r="A1215">
        <v>11002290504550</v>
      </c>
      <c r="B1215" t="s">
        <v>44</v>
      </c>
      <c r="C1215">
        <v>-6.5109440000000003</v>
      </c>
      <c r="D1215">
        <v>106.754386</v>
      </c>
      <c r="E1215" t="s">
        <v>20</v>
      </c>
      <c r="F1215">
        <v>10047909</v>
      </c>
      <c r="G1215" t="s">
        <v>46</v>
      </c>
      <c r="H1215" s="2">
        <v>45867.493148148147</v>
      </c>
      <c r="I1215" t="s">
        <v>22</v>
      </c>
      <c r="J1215" t="s">
        <v>23</v>
      </c>
      <c r="K1215" t="s">
        <v>24</v>
      </c>
      <c r="L1215">
        <v>4</v>
      </c>
      <c r="M1215">
        <v>10031845</v>
      </c>
      <c r="N1215">
        <v>-6.5069682555555559</v>
      </c>
      <c r="O1215">
        <v>106.7532863111111</v>
      </c>
      <c r="P1215">
        <v>106.7533</v>
      </c>
      <c r="Q1215">
        <v>-6.5084270000000002</v>
      </c>
      <c r="R1215">
        <v>304.85135123272693</v>
      </c>
      <c r="S1215">
        <v>0.45898633376922349</v>
      </c>
    </row>
    <row r="1216" spans="1:19" x14ac:dyDescent="0.25">
      <c r="A1216">
        <v>11002293134341</v>
      </c>
      <c r="B1216" t="s">
        <v>44</v>
      </c>
      <c r="C1216">
        <v>-6.5027730000000004</v>
      </c>
      <c r="D1216">
        <v>106.75140500000001</v>
      </c>
      <c r="E1216" t="s">
        <v>20</v>
      </c>
      <c r="F1216">
        <v>10047909</v>
      </c>
      <c r="G1216" t="s">
        <v>46</v>
      </c>
      <c r="H1216" s="2">
        <v>45867.493148148147</v>
      </c>
      <c r="I1216" t="s">
        <v>22</v>
      </c>
      <c r="J1216" t="s">
        <v>23</v>
      </c>
      <c r="K1216" t="s">
        <v>24</v>
      </c>
      <c r="L1216">
        <v>4</v>
      </c>
      <c r="M1216">
        <v>10031845</v>
      </c>
      <c r="N1216">
        <v>-6.5069682555555559</v>
      </c>
      <c r="O1216">
        <v>106.7532863111111</v>
      </c>
      <c r="P1216">
        <v>106.754386</v>
      </c>
      <c r="Q1216">
        <v>-6.5109440000000003</v>
      </c>
      <c r="R1216">
        <v>967.50333147679817</v>
      </c>
      <c r="S1216">
        <v>0.51127136525975514</v>
      </c>
    </row>
    <row r="1217" spans="1:19" x14ac:dyDescent="0.25">
      <c r="A1217">
        <v>11002293248688</v>
      </c>
      <c r="B1217" t="s">
        <v>44</v>
      </c>
      <c r="C1217">
        <v>-6.5120750000000003</v>
      </c>
      <c r="D1217">
        <v>106.754661</v>
      </c>
      <c r="E1217" t="s">
        <v>20</v>
      </c>
      <c r="F1217">
        <v>10047909</v>
      </c>
      <c r="G1217" t="s">
        <v>46</v>
      </c>
      <c r="H1217" s="2">
        <v>45867.493148148147</v>
      </c>
      <c r="I1217" t="s">
        <v>22</v>
      </c>
      <c r="J1217" t="s">
        <v>23</v>
      </c>
      <c r="K1217" t="s">
        <v>24</v>
      </c>
      <c r="L1217">
        <v>4</v>
      </c>
      <c r="M1217">
        <v>10031845</v>
      </c>
      <c r="N1217">
        <v>-6.5069682555555559</v>
      </c>
      <c r="O1217">
        <v>106.7532863111111</v>
      </c>
      <c r="P1217">
        <v>106.75140500000001</v>
      </c>
      <c r="Q1217">
        <v>-6.5027730000000004</v>
      </c>
      <c r="R1217">
        <v>1096.327858612754</v>
      </c>
      <c r="S1217">
        <v>0.58846140803911751</v>
      </c>
    </row>
    <row r="1218" spans="1:19" x14ac:dyDescent="0.25">
      <c r="A1218">
        <v>11002293411479</v>
      </c>
      <c r="B1218" t="s">
        <v>44</v>
      </c>
      <c r="C1218">
        <v>-6.5077959999999999</v>
      </c>
      <c r="D1218">
        <v>106.75129</v>
      </c>
      <c r="E1218" t="s">
        <v>20</v>
      </c>
      <c r="F1218">
        <v>10047909</v>
      </c>
      <c r="G1218" t="s">
        <v>46</v>
      </c>
      <c r="H1218" s="2">
        <v>45867.493148148147</v>
      </c>
      <c r="I1218" t="s">
        <v>22</v>
      </c>
      <c r="J1218" t="s">
        <v>23</v>
      </c>
      <c r="K1218" t="s">
        <v>24</v>
      </c>
      <c r="L1218">
        <v>4</v>
      </c>
      <c r="M1218">
        <v>10031845</v>
      </c>
      <c r="N1218">
        <v>-6.5069682555555559</v>
      </c>
      <c r="O1218">
        <v>106.7532863111111</v>
      </c>
      <c r="P1218">
        <v>106.754661</v>
      </c>
      <c r="Q1218">
        <v>-6.5120750000000003</v>
      </c>
      <c r="R1218">
        <v>604.90046099679648</v>
      </c>
      <c r="S1218">
        <v>0.239252297654096</v>
      </c>
    </row>
    <row r="1219" spans="1:19" x14ac:dyDescent="0.25">
      <c r="A1219">
        <v>11002285354755</v>
      </c>
      <c r="B1219" t="s">
        <v>44</v>
      </c>
      <c r="C1219">
        <v>-6.5074480000000001</v>
      </c>
      <c r="D1219">
        <v>106.75161300000001</v>
      </c>
      <c r="E1219" t="s">
        <v>20</v>
      </c>
      <c r="F1219">
        <v>10047909</v>
      </c>
      <c r="G1219" t="s">
        <v>46</v>
      </c>
      <c r="H1219" s="2">
        <v>45867.493483796286</v>
      </c>
      <c r="I1219" t="s">
        <v>22</v>
      </c>
      <c r="J1219" t="s">
        <v>23</v>
      </c>
      <c r="K1219" t="s">
        <v>24</v>
      </c>
      <c r="L1219">
        <v>4</v>
      </c>
      <c r="M1219">
        <v>10031845</v>
      </c>
      <c r="N1219">
        <v>-6.5069682555555559</v>
      </c>
      <c r="O1219">
        <v>106.7532863111111</v>
      </c>
      <c r="P1219">
        <v>106.75129</v>
      </c>
      <c r="Q1219">
        <v>-6.5077959999999999</v>
      </c>
      <c r="R1219">
        <v>52.696923671821203</v>
      </c>
      <c r="S1219">
        <v>0.19262338172487559</v>
      </c>
    </row>
    <row r="1220" spans="1:19" x14ac:dyDescent="0.25">
      <c r="A1220">
        <v>11002285888180</v>
      </c>
      <c r="B1220" t="s">
        <v>44</v>
      </c>
      <c r="C1220">
        <v>-6.5053239999999999</v>
      </c>
      <c r="D1220">
        <v>106.74686</v>
      </c>
      <c r="E1220" t="s">
        <v>20</v>
      </c>
      <c r="F1220">
        <v>10047909</v>
      </c>
      <c r="G1220" t="s">
        <v>46</v>
      </c>
      <c r="H1220" s="2">
        <v>45867.493483796286</v>
      </c>
      <c r="I1220" t="s">
        <v>22</v>
      </c>
      <c r="J1220" t="s">
        <v>23</v>
      </c>
      <c r="K1220" t="s">
        <v>24</v>
      </c>
      <c r="L1220">
        <v>4</v>
      </c>
      <c r="M1220">
        <v>10031845</v>
      </c>
      <c r="N1220">
        <v>-6.5069682555555559</v>
      </c>
      <c r="O1220">
        <v>106.7532863111111</v>
      </c>
      <c r="P1220">
        <v>106.75161300000001</v>
      </c>
      <c r="Q1220">
        <v>-6.5074480000000001</v>
      </c>
      <c r="R1220">
        <v>576.41910894451325</v>
      </c>
      <c r="S1220">
        <v>0.73395624050717878</v>
      </c>
    </row>
    <row r="1221" spans="1:19" x14ac:dyDescent="0.25">
      <c r="A1221">
        <v>11002287140383</v>
      </c>
      <c r="B1221" t="s">
        <v>44</v>
      </c>
      <c r="C1221">
        <v>-6.5036350000000001</v>
      </c>
      <c r="D1221">
        <v>106.74487000000001</v>
      </c>
      <c r="E1221" t="s">
        <v>20</v>
      </c>
      <c r="F1221">
        <v>10047909</v>
      </c>
      <c r="G1221" t="s">
        <v>46</v>
      </c>
      <c r="H1221" s="2">
        <v>45867.493483796286</v>
      </c>
      <c r="I1221" t="s">
        <v>22</v>
      </c>
      <c r="J1221" t="s">
        <v>23</v>
      </c>
      <c r="K1221" t="s">
        <v>24</v>
      </c>
      <c r="L1221">
        <v>4</v>
      </c>
      <c r="M1221">
        <v>10031845</v>
      </c>
      <c r="N1221">
        <v>-6.5069682555555559</v>
      </c>
      <c r="O1221">
        <v>106.7532863111111</v>
      </c>
      <c r="P1221">
        <v>106.74686</v>
      </c>
      <c r="Q1221">
        <v>-6.5053239999999999</v>
      </c>
      <c r="R1221">
        <v>289.47354750532583</v>
      </c>
      <c r="S1221">
        <v>1.0020959979590429</v>
      </c>
    </row>
    <row r="1222" spans="1:19" x14ac:dyDescent="0.25">
      <c r="A1222">
        <v>11002289027932</v>
      </c>
      <c r="B1222" t="s">
        <v>44</v>
      </c>
      <c r="C1222">
        <v>-6.5071760000000003</v>
      </c>
      <c r="D1222">
        <v>106.750175</v>
      </c>
      <c r="E1222" t="s">
        <v>20</v>
      </c>
      <c r="F1222">
        <v>10047909</v>
      </c>
      <c r="G1222" t="s">
        <v>46</v>
      </c>
      <c r="H1222" s="2">
        <v>45867.493483796286</v>
      </c>
      <c r="I1222" t="s">
        <v>22</v>
      </c>
      <c r="J1222" t="s">
        <v>23</v>
      </c>
      <c r="K1222" t="s">
        <v>24</v>
      </c>
      <c r="L1222">
        <v>4</v>
      </c>
      <c r="M1222">
        <v>10031845</v>
      </c>
      <c r="N1222">
        <v>-6.5069682555555559</v>
      </c>
      <c r="O1222">
        <v>106.7532863111111</v>
      </c>
      <c r="P1222">
        <v>106.74487000000001</v>
      </c>
      <c r="Q1222">
        <v>-6.5036350000000001</v>
      </c>
      <c r="R1222">
        <v>706.86085457352294</v>
      </c>
      <c r="S1222">
        <v>0.34489454194723401</v>
      </c>
    </row>
    <row r="1223" spans="1:19" x14ac:dyDescent="0.25">
      <c r="A1223">
        <v>11002273059826</v>
      </c>
      <c r="B1223" t="s">
        <v>44</v>
      </c>
      <c r="C1223">
        <v>-6.5031249999999998</v>
      </c>
      <c r="D1223">
        <v>106.74747000000001</v>
      </c>
      <c r="E1223" t="s">
        <v>20</v>
      </c>
      <c r="F1223">
        <v>10047909</v>
      </c>
      <c r="G1223" t="s">
        <v>46</v>
      </c>
      <c r="H1223" s="2">
        <v>45867.493831018517</v>
      </c>
      <c r="I1223" t="s">
        <v>22</v>
      </c>
      <c r="J1223" t="s">
        <v>23</v>
      </c>
      <c r="K1223" t="s">
        <v>24</v>
      </c>
      <c r="L1223">
        <v>4</v>
      </c>
      <c r="M1223">
        <v>10031845</v>
      </c>
      <c r="N1223">
        <v>-6.5069682555555559</v>
      </c>
      <c r="O1223">
        <v>106.7532863111111</v>
      </c>
      <c r="P1223">
        <v>106.750175</v>
      </c>
      <c r="Q1223">
        <v>-6.5071760000000003</v>
      </c>
      <c r="R1223">
        <v>541.17430380528867</v>
      </c>
      <c r="S1223">
        <v>0.77257566426481006</v>
      </c>
    </row>
    <row r="1224" spans="1:19" x14ac:dyDescent="0.25">
      <c r="A1224">
        <v>11002287338360</v>
      </c>
      <c r="B1224" t="s">
        <v>44</v>
      </c>
      <c r="C1224">
        <v>-6.503298</v>
      </c>
      <c r="D1224">
        <v>106.75084</v>
      </c>
      <c r="E1224" t="s">
        <v>20</v>
      </c>
      <c r="F1224">
        <v>10047909</v>
      </c>
      <c r="G1224" t="s">
        <v>46</v>
      </c>
      <c r="H1224" s="2">
        <v>45867.493831018517</v>
      </c>
      <c r="I1224" t="s">
        <v>22</v>
      </c>
      <c r="J1224" t="s">
        <v>23</v>
      </c>
      <c r="K1224" t="s">
        <v>24</v>
      </c>
      <c r="L1224">
        <v>4</v>
      </c>
      <c r="M1224">
        <v>10031845</v>
      </c>
      <c r="N1224">
        <v>-6.5069682555555559</v>
      </c>
      <c r="O1224">
        <v>106.7532863111111</v>
      </c>
      <c r="P1224">
        <v>106.74747000000001</v>
      </c>
      <c r="Q1224">
        <v>-6.5031249999999998</v>
      </c>
      <c r="R1224">
        <v>373.22999034711449</v>
      </c>
      <c r="S1224">
        <v>0.49003849931252341</v>
      </c>
    </row>
    <row r="1225" spans="1:19" x14ac:dyDescent="0.25">
      <c r="A1225">
        <v>11002287401754</v>
      </c>
      <c r="B1225" t="s">
        <v>44</v>
      </c>
      <c r="C1225">
        <v>-6.4990589999999999</v>
      </c>
      <c r="D1225">
        <v>106.75125</v>
      </c>
      <c r="E1225" t="s">
        <v>20</v>
      </c>
      <c r="F1225">
        <v>10047909</v>
      </c>
      <c r="G1225" t="s">
        <v>46</v>
      </c>
      <c r="H1225" s="2">
        <v>45867.493831018517</v>
      </c>
      <c r="I1225" t="s">
        <v>22</v>
      </c>
      <c r="J1225" t="s">
        <v>23</v>
      </c>
      <c r="K1225" t="s">
        <v>24</v>
      </c>
      <c r="L1225">
        <v>4</v>
      </c>
      <c r="M1225">
        <v>10031845</v>
      </c>
      <c r="N1225">
        <v>-6.5069682555555559</v>
      </c>
      <c r="O1225">
        <v>106.7532863111111</v>
      </c>
      <c r="P1225">
        <v>106.75084</v>
      </c>
      <c r="Q1225">
        <v>-6.503298</v>
      </c>
      <c r="R1225">
        <v>474.05723775066372</v>
      </c>
      <c r="S1225">
        <v>0.90880416360809513</v>
      </c>
    </row>
    <row r="1226" spans="1:19" x14ac:dyDescent="0.25">
      <c r="A1226">
        <v>11002292983959</v>
      </c>
      <c r="B1226" t="s">
        <v>44</v>
      </c>
      <c r="C1226">
        <v>-6.5022399999999996</v>
      </c>
      <c r="D1226">
        <v>106.74937</v>
      </c>
      <c r="E1226" t="s">
        <v>20</v>
      </c>
      <c r="F1226">
        <v>10047909</v>
      </c>
      <c r="G1226" t="s">
        <v>46</v>
      </c>
      <c r="H1226" s="2">
        <v>45867.493831018517</v>
      </c>
      <c r="I1226" t="s">
        <v>22</v>
      </c>
      <c r="J1226" t="s">
        <v>23</v>
      </c>
      <c r="K1226" t="s">
        <v>24</v>
      </c>
      <c r="L1226">
        <v>4</v>
      </c>
      <c r="M1226">
        <v>10031845</v>
      </c>
      <c r="N1226">
        <v>-6.5069682555555559</v>
      </c>
      <c r="O1226">
        <v>106.7532863111111</v>
      </c>
      <c r="P1226">
        <v>106.75125</v>
      </c>
      <c r="Q1226">
        <v>-6.4990589999999999</v>
      </c>
      <c r="R1226">
        <v>410.64459189100558</v>
      </c>
      <c r="S1226">
        <v>0.68166321342363667</v>
      </c>
    </row>
    <row r="1227" spans="1:19" x14ac:dyDescent="0.25">
      <c r="A1227">
        <v>11002296267813</v>
      </c>
      <c r="B1227" t="s">
        <v>44</v>
      </c>
      <c r="C1227">
        <v>-6.5032269999999999</v>
      </c>
      <c r="D1227">
        <v>106.748245</v>
      </c>
      <c r="E1227" t="s">
        <v>20</v>
      </c>
      <c r="F1227">
        <v>10047909</v>
      </c>
      <c r="G1227" t="s">
        <v>46</v>
      </c>
      <c r="H1227" s="2">
        <v>45867.493831018517</v>
      </c>
      <c r="I1227" t="s">
        <v>22</v>
      </c>
      <c r="J1227" t="s">
        <v>23</v>
      </c>
      <c r="K1227" t="s">
        <v>24</v>
      </c>
      <c r="L1227">
        <v>4</v>
      </c>
      <c r="M1227">
        <v>10031845</v>
      </c>
      <c r="N1227">
        <v>-6.5069682555555559</v>
      </c>
      <c r="O1227">
        <v>106.7532863111111</v>
      </c>
      <c r="P1227">
        <v>106.74937</v>
      </c>
      <c r="Q1227">
        <v>-6.5022399999999996</v>
      </c>
      <c r="R1227">
        <v>165.99529601648371</v>
      </c>
      <c r="S1227">
        <v>0.6959526116680308</v>
      </c>
    </row>
    <row r="1228" spans="1:19" x14ac:dyDescent="0.25">
      <c r="A1228">
        <v>11002281413371</v>
      </c>
      <c r="B1228" t="s">
        <v>44</v>
      </c>
      <c r="C1228">
        <v>-6.5048269999999997</v>
      </c>
      <c r="D1228">
        <v>106.743757</v>
      </c>
      <c r="E1228" t="s">
        <v>20</v>
      </c>
      <c r="F1228">
        <v>10047909</v>
      </c>
      <c r="G1228" t="s">
        <v>46</v>
      </c>
      <c r="H1228" s="2">
        <v>45867.494305555563</v>
      </c>
      <c r="I1228" t="s">
        <v>22</v>
      </c>
      <c r="J1228" t="s">
        <v>23</v>
      </c>
      <c r="K1228" t="s">
        <v>24</v>
      </c>
      <c r="L1228">
        <v>4</v>
      </c>
      <c r="M1228">
        <v>10031845</v>
      </c>
      <c r="N1228">
        <v>-6.5069682555555559</v>
      </c>
      <c r="O1228">
        <v>106.7532863111111</v>
      </c>
      <c r="P1228">
        <v>106.748245</v>
      </c>
      <c r="Q1228">
        <v>-6.5032269999999999</v>
      </c>
      <c r="R1228">
        <v>527.3737175522308</v>
      </c>
      <c r="S1228">
        <v>1.080584572249766</v>
      </c>
    </row>
    <row r="1229" spans="1:19" x14ac:dyDescent="0.25">
      <c r="A1229">
        <v>11002282123949</v>
      </c>
      <c r="B1229" t="s">
        <v>44</v>
      </c>
      <c r="C1229">
        <v>-6.5026130000000002</v>
      </c>
      <c r="D1229">
        <v>106.74302400000001</v>
      </c>
      <c r="E1229" t="s">
        <v>20</v>
      </c>
      <c r="F1229">
        <v>10047909</v>
      </c>
      <c r="G1229" t="s">
        <v>46</v>
      </c>
      <c r="H1229" s="2">
        <v>45867.494305555563</v>
      </c>
      <c r="I1229" t="s">
        <v>22</v>
      </c>
      <c r="J1229" t="s">
        <v>23</v>
      </c>
      <c r="K1229" t="s">
        <v>24</v>
      </c>
      <c r="L1229">
        <v>4</v>
      </c>
      <c r="M1229">
        <v>10031845</v>
      </c>
      <c r="N1229">
        <v>-6.5069682555555559</v>
      </c>
      <c r="O1229">
        <v>106.7532863111111</v>
      </c>
      <c r="P1229">
        <v>106.743757</v>
      </c>
      <c r="Q1229">
        <v>-6.5048269999999997</v>
      </c>
      <c r="R1229">
        <v>259.45303737034442</v>
      </c>
      <c r="S1229">
        <v>1.2342500035351249</v>
      </c>
    </row>
    <row r="1230" spans="1:19" x14ac:dyDescent="0.25">
      <c r="A1230">
        <v>11002287137972</v>
      </c>
      <c r="B1230" t="s">
        <v>44</v>
      </c>
      <c r="C1230">
        <v>-6.5021509999999996</v>
      </c>
      <c r="D1230">
        <v>106.744899</v>
      </c>
      <c r="E1230" t="s">
        <v>20</v>
      </c>
      <c r="F1230">
        <v>10047909</v>
      </c>
      <c r="G1230" t="s">
        <v>46</v>
      </c>
      <c r="H1230" s="2">
        <v>45867.494305555563</v>
      </c>
      <c r="I1230" t="s">
        <v>22</v>
      </c>
      <c r="J1230" t="s">
        <v>23</v>
      </c>
      <c r="K1230" t="s">
        <v>24</v>
      </c>
      <c r="L1230">
        <v>4</v>
      </c>
      <c r="M1230">
        <v>10031845</v>
      </c>
      <c r="N1230">
        <v>-6.5069682555555559</v>
      </c>
      <c r="O1230">
        <v>106.7532863111111</v>
      </c>
      <c r="P1230">
        <v>106.74302400000001</v>
      </c>
      <c r="Q1230">
        <v>-6.5026130000000002</v>
      </c>
      <c r="R1230">
        <v>213.66335769286499</v>
      </c>
      <c r="S1230">
        <v>1.0715053789121729</v>
      </c>
    </row>
    <row r="1231" spans="1:19" x14ac:dyDescent="0.25">
      <c r="A1231">
        <v>11002288746889</v>
      </c>
      <c r="B1231" t="s">
        <v>44</v>
      </c>
      <c r="C1231">
        <v>-6.5029659999999998</v>
      </c>
      <c r="D1231">
        <v>106.744063</v>
      </c>
      <c r="E1231" t="s">
        <v>20</v>
      </c>
      <c r="F1231">
        <v>10047909</v>
      </c>
      <c r="G1231" t="s">
        <v>46</v>
      </c>
      <c r="H1231" s="2">
        <v>45867.494305555563</v>
      </c>
      <c r="I1231" t="s">
        <v>22</v>
      </c>
      <c r="J1231" t="s">
        <v>23</v>
      </c>
      <c r="K1231" t="s">
        <v>24</v>
      </c>
      <c r="L1231">
        <v>4</v>
      </c>
      <c r="M1231">
        <v>10031845</v>
      </c>
      <c r="N1231">
        <v>-6.5069682555555559</v>
      </c>
      <c r="O1231">
        <v>106.7532863111111</v>
      </c>
      <c r="P1231">
        <v>106.744899</v>
      </c>
      <c r="Q1231">
        <v>-6.5021509999999996</v>
      </c>
      <c r="R1231">
        <v>129.54057624371819</v>
      </c>
      <c r="S1231">
        <v>1.1131709475813301</v>
      </c>
    </row>
    <row r="1232" spans="1:19" x14ac:dyDescent="0.25">
      <c r="A1232">
        <v>11002292109656</v>
      </c>
      <c r="B1232" t="s">
        <v>44</v>
      </c>
      <c r="C1232">
        <v>-6.5009839999999999</v>
      </c>
      <c r="D1232">
        <v>106.743756</v>
      </c>
      <c r="E1232" t="s">
        <v>20</v>
      </c>
      <c r="F1232">
        <v>10047909</v>
      </c>
      <c r="G1232" t="s">
        <v>46</v>
      </c>
      <c r="H1232" s="2">
        <v>45867.494305555563</v>
      </c>
      <c r="I1232" t="s">
        <v>22</v>
      </c>
      <c r="J1232" t="s">
        <v>23</v>
      </c>
      <c r="K1232" t="s">
        <v>24</v>
      </c>
      <c r="L1232">
        <v>4</v>
      </c>
      <c r="M1232">
        <v>10031845</v>
      </c>
      <c r="N1232">
        <v>-6.5069682555555559</v>
      </c>
      <c r="O1232">
        <v>106.7532863111111</v>
      </c>
      <c r="P1232">
        <v>106.744063</v>
      </c>
      <c r="Q1232">
        <v>-6.5029659999999998</v>
      </c>
      <c r="R1232">
        <v>223.232760295021</v>
      </c>
      <c r="S1232">
        <v>1.2469412060500691</v>
      </c>
    </row>
    <row r="1233" spans="1:19" x14ac:dyDescent="0.25">
      <c r="A1233">
        <v>11002292187568</v>
      </c>
      <c r="B1233" t="s">
        <v>44</v>
      </c>
      <c r="C1233">
        <v>-6.5019840000000002</v>
      </c>
      <c r="D1233">
        <v>106.746298</v>
      </c>
      <c r="E1233" t="s">
        <v>20</v>
      </c>
      <c r="F1233">
        <v>10047909</v>
      </c>
      <c r="G1233" t="s">
        <v>46</v>
      </c>
      <c r="H1233" s="2">
        <v>45867.494305555563</v>
      </c>
      <c r="I1233" t="s">
        <v>22</v>
      </c>
      <c r="J1233" t="s">
        <v>23</v>
      </c>
      <c r="K1233" t="s">
        <v>24</v>
      </c>
      <c r="L1233">
        <v>4</v>
      </c>
      <c r="M1233">
        <v>10031845</v>
      </c>
      <c r="N1233">
        <v>-6.5069682555555559</v>
      </c>
      <c r="O1233">
        <v>106.7532863111111</v>
      </c>
      <c r="P1233">
        <v>106.743756</v>
      </c>
      <c r="Q1233">
        <v>-6.5009839999999999</v>
      </c>
      <c r="R1233">
        <v>302.39011076211341</v>
      </c>
      <c r="S1233">
        <v>0.95145673967995614</v>
      </c>
    </row>
    <row r="1234" spans="1:19" x14ac:dyDescent="0.25">
      <c r="A1234">
        <v>11002291189066</v>
      </c>
      <c r="B1234" t="s">
        <v>44</v>
      </c>
      <c r="C1234">
        <v>-6.5082839999999997</v>
      </c>
      <c r="D1234">
        <v>106.74929</v>
      </c>
      <c r="E1234" t="s">
        <v>20</v>
      </c>
      <c r="F1234">
        <v>10074145</v>
      </c>
      <c r="G1234" t="s">
        <v>47</v>
      </c>
      <c r="H1234" s="2">
        <v>45867.504664351851</v>
      </c>
      <c r="I1234" t="s">
        <v>22</v>
      </c>
      <c r="J1234" t="s">
        <v>23</v>
      </c>
      <c r="K1234" t="s">
        <v>24</v>
      </c>
      <c r="L1234">
        <v>4</v>
      </c>
      <c r="M1234">
        <v>10031845</v>
      </c>
      <c r="N1234">
        <v>-6.5069682555555559</v>
      </c>
      <c r="O1234">
        <v>106.7532863111111</v>
      </c>
      <c r="P1234">
        <v>106.746298</v>
      </c>
      <c r="Q1234">
        <v>-6.5019840000000002</v>
      </c>
      <c r="R1234">
        <v>775.46760956030528</v>
      </c>
      <c r="S1234">
        <v>0.4656368822921762</v>
      </c>
    </row>
    <row r="1235" spans="1:19" x14ac:dyDescent="0.25">
      <c r="A1235">
        <v>11002288775302</v>
      </c>
      <c r="B1235" t="s">
        <v>44</v>
      </c>
      <c r="C1235">
        <v>-6.5106080000000004</v>
      </c>
      <c r="D1235">
        <v>106.76009000000001</v>
      </c>
      <c r="E1235" t="s">
        <v>20</v>
      </c>
      <c r="F1235">
        <v>10080492</v>
      </c>
      <c r="G1235" t="s">
        <v>45</v>
      </c>
      <c r="H1235" s="2">
        <v>45867.510659722218</v>
      </c>
      <c r="I1235" t="s">
        <v>22</v>
      </c>
      <c r="J1235" t="s">
        <v>23</v>
      </c>
      <c r="K1235" t="s">
        <v>24</v>
      </c>
      <c r="L1235">
        <v>4</v>
      </c>
      <c r="M1235">
        <v>10031845</v>
      </c>
      <c r="N1235">
        <v>-6.5069682555555559</v>
      </c>
      <c r="O1235">
        <v>106.7532863111111</v>
      </c>
      <c r="P1235">
        <v>106.74929</v>
      </c>
      <c r="Q1235">
        <v>-6.5082839999999997</v>
      </c>
      <c r="R1235">
        <v>1222.194272501569</v>
      </c>
      <c r="S1235">
        <v>0.85464894142298586</v>
      </c>
    </row>
    <row r="1236" spans="1:19" x14ac:dyDescent="0.25">
      <c r="A1236">
        <v>11002291655127</v>
      </c>
      <c r="B1236" t="s">
        <v>44</v>
      </c>
      <c r="C1236">
        <v>-6.5041380000000002</v>
      </c>
      <c r="D1236">
        <v>106.753833</v>
      </c>
      <c r="E1236" t="s">
        <v>20</v>
      </c>
      <c r="F1236">
        <v>10047909</v>
      </c>
      <c r="G1236" t="s">
        <v>46</v>
      </c>
      <c r="H1236" s="2">
        <v>45867.51081018518</v>
      </c>
      <c r="I1236" t="s">
        <v>22</v>
      </c>
      <c r="J1236" t="s">
        <v>23</v>
      </c>
      <c r="K1236" t="s">
        <v>24</v>
      </c>
      <c r="L1236">
        <v>4</v>
      </c>
      <c r="M1236">
        <v>10031845</v>
      </c>
      <c r="N1236">
        <v>-6.5069682555555559</v>
      </c>
      <c r="O1236">
        <v>106.7532863111111</v>
      </c>
      <c r="P1236">
        <v>106.76009000000001</v>
      </c>
      <c r="Q1236">
        <v>-6.5106080000000004</v>
      </c>
      <c r="R1236">
        <v>998.8287224387368</v>
      </c>
      <c r="S1236">
        <v>0.32081224172644968</v>
      </c>
    </row>
    <row r="1237" spans="1:19" x14ac:dyDescent="0.25">
      <c r="A1237">
        <v>11002291131197</v>
      </c>
      <c r="B1237" t="s">
        <v>44</v>
      </c>
      <c r="C1237">
        <v>-6.5040050000000003</v>
      </c>
      <c r="D1237">
        <v>106.75391999999999</v>
      </c>
      <c r="E1237" t="s">
        <v>20</v>
      </c>
      <c r="F1237">
        <v>10047909</v>
      </c>
      <c r="G1237" t="s">
        <v>46</v>
      </c>
      <c r="H1237" s="2">
        <v>45867.510844907403</v>
      </c>
      <c r="I1237" t="s">
        <v>22</v>
      </c>
      <c r="J1237" t="s">
        <v>23</v>
      </c>
      <c r="K1237" t="s">
        <v>24</v>
      </c>
      <c r="L1237">
        <v>4</v>
      </c>
      <c r="M1237">
        <v>10031845</v>
      </c>
      <c r="N1237">
        <v>-6.5069682555555559</v>
      </c>
      <c r="O1237">
        <v>106.7532863111111</v>
      </c>
      <c r="P1237">
        <v>106.753833</v>
      </c>
      <c r="Q1237">
        <v>-6.5041380000000002</v>
      </c>
      <c r="R1237">
        <v>17.657700476143852</v>
      </c>
      <c r="S1237">
        <v>0.33723174462916827</v>
      </c>
    </row>
    <row r="1238" spans="1:19" x14ac:dyDescent="0.25">
      <c r="A1238">
        <v>11002289680793</v>
      </c>
      <c r="B1238" t="s">
        <v>44</v>
      </c>
      <c r="C1238">
        <v>-6.5040279999999999</v>
      </c>
      <c r="D1238">
        <v>106.75344</v>
      </c>
      <c r="E1238" t="s">
        <v>20</v>
      </c>
      <c r="F1238">
        <v>10047909</v>
      </c>
      <c r="G1238" t="s">
        <v>46</v>
      </c>
      <c r="H1238" s="2">
        <v>45867.51090277778</v>
      </c>
      <c r="I1238" t="s">
        <v>22</v>
      </c>
      <c r="J1238" t="s">
        <v>23</v>
      </c>
      <c r="K1238" t="s">
        <v>24</v>
      </c>
      <c r="L1238">
        <v>4</v>
      </c>
      <c r="M1238">
        <v>10031845</v>
      </c>
      <c r="N1238">
        <v>-6.5069682555555559</v>
      </c>
      <c r="O1238">
        <v>106.7532863111111</v>
      </c>
      <c r="P1238">
        <v>106.75391999999999</v>
      </c>
      <c r="Q1238">
        <v>-6.5040050000000003</v>
      </c>
      <c r="R1238">
        <v>53.15115727607099</v>
      </c>
      <c r="S1238">
        <v>0.32774885179356672</v>
      </c>
    </row>
    <row r="1239" spans="1:19" x14ac:dyDescent="0.25">
      <c r="A1239">
        <v>11002288048905</v>
      </c>
      <c r="B1239" t="s">
        <v>44</v>
      </c>
      <c r="C1239">
        <v>-6.5016069999999999</v>
      </c>
      <c r="D1239">
        <v>106.749818</v>
      </c>
      <c r="E1239" t="s">
        <v>20</v>
      </c>
      <c r="F1239">
        <v>10047909</v>
      </c>
      <c r="G1239" t="s">
        <v>46</v>
      </c>
      <c r="H1239" s="2">
        <v>45867.511053240742</v>
      </c>
      <c r="I1239" t="s">
        <v>22</v>
      </c>
      <c r="J1239" t="s">
        <v>23</v>
      </c>
      <c r="K1239" t="s">
        <v>24</v>
      </c>
      <c r="L1239">
        <v>4</v>
      </c>
      <c r="M1239">
        <v>10031845</v>
      </c>
      <c r="N1239">
        <v>-6.5069682555555559</v>
      </c>
      <c r="O1239">
        <v>106.7532863111111</v>
      </c>
      <c r="P1239">
        <v>106.75344</v>
      </c>
      <c r="Q1239">
        <v>-6.5040279999999999</v>
      </c>
      <c r="R1239">
        <v>482.82205543950721</v>
      </c>
      <c r="S1239">
        <v>0.70946320144101305</v>
      </c>
    </row>
    <row r="1240" spans="1:19" x14ac:dyDescent="0.25">
      <c r="A1240">
        <v>11002290950573</v>
      </c>
      <c r="B1240" t="s">
        <v>44</v>
      </c>
      <c r="C1240">
        <v>-6.5076010000000002</v>
      </c>
      <c r="D1240">
        <v>106.751217</v>
      </c>
      <c r="E1240" t="s">
        <v>20</v>
      </c>
      <c r="F1240">
        <v>10047909</v>
      </c>
      <c r="G1240" t="s">
        <v>46</v>
      </c>
      <c r="H1240" s="2">
        <v>45867.511087962957</v>
      </c>
      <c r="I1240" t="s">
        <v>22</v>
      </c>
      <c r="J1240" t="s">
        <v>23</v>
      </c>
      <c r="K1240" t="s">
        <v>24</v>
      </c>
      <c r="L1240">
        <v>4</v>
      </c>
      <c r="M1240">
        <v>10031845</v>
      </c>
      <c r="N1240">
        <v>-6.5069682555555559</v>
      </c>
      <c r="O1240">
        <v>106.7532863111111</v>
      </c>
      <c r="P1240">
        <v>106.749818</v>
      </c>
      <c r="Q1240">
        <v>-6.5016069999999999</v>
      </c>
      <c r="R1240">
        <v>684.9552597612585</v>
      </c>
      <c r="S1240">
        <v>0.23946416800735881</v>
      </c>
    </row>
    <row r="1241" spans="1:19" x14ac:dyDescent="0.25">
      <c r="A1241">
        <v>11002209532540</v>
      </c>
      <c r="B1241" t="s">
        <v>44</v>
      </c>
      <c r="C1241">
        <v>-6.5013909999999999</v>
      </c>
      <c r="D1241">
        <v>106.745199</v>
      </c>
      <c r="E1241" t="s">
        <v>20</v>
      </c>
      <c r="F1241">
        <v>10047909</v>
      </c>
      <c r="G1241" t="s">
        <v>46</v>
      </c>
      <c r="H1241" s="2">
        <v>45867.511331018519</v>
      </c>
      <c r="I1241" t="s">
        <v>22</v>
      </c>
      <c r="J1241" t="s">
        <v>23</v>
      </c>
      <c r="K1241" t="s">
        <v>24</v>
      </c>
      <c r="L1241">
        <v>4</v>
      </c>
      <c r="M1241">
        <v>10031845</v>
      </c>
      <c r="N1241">
        <v>-6.5069682555555559</v>
      </c>
      <c r="O1241">
        <v>106.7532863111111</v>
      </c>
      <c r="P1241">
        <v>106.751217</v>
      </c>
      <c r="Q1241">
        <v>-6.5076010000000002</v>
      </c>
      <c r="R1241">
        <v>959.64680100805026</v>
      </c>
      <c r="S1241">
        <v>1.0888340810836621</v>
      </c>
    </row>
    <row r="1242" spans="1:19" x14ac:dyDescent="0.25">
      <c r="A1242">
        <v>11002287118599</v>
      </c>
      <c r="B1242" t="s">
        <v>44</v>
      </c>
      <c r="C1242">
        <v>-6.5009899999999998</v>
      </c>
      <c r="D1242">
        <v>106.744345</v>
      </c>
      <c r="E1242" t="s">
        <v>20</v>
      </c>
      <c r="F1242">
        <v>10047909</v>
      </c>
      <c r="G1242" t="s">
        <v>46</v>
      </c>
      <c r="H1242" s="2">
        <v>45867.511446759258</v>
      </c>
      <c r="I1242" t="s">
        <v>22</v>
      </c>
      <c r="J1242" t="s">
        <v>23</v>
      </c>
      <c r="K1242" t="s">
        <v>24</v>
      </c>
      <c r="L1242">
        <v>4</v>
      </c>
      <c r="M1242">
        <v>10031845</v>
      </c>
      <c r="N1242">
        <v>-6.5069682555555559</v>
      </c>
      <c r="O1242">
        <v>106.7532863111111</v>
      </c>
      <c r="P1242">
        <v>106.745199</v>
      </c>
      <c r="Q1242">
        <v>-6.5013909999999999</v>
      </c>
      <c r="R1242">
        <v>104.4724631688818</v>
      </c>
      <c r="S1242">
        <v>1.1920067769419811</v>
      </c>
    </row>
    <row r="1243" spans="1:19" x14ac:dyDescent="0.25">
      <c r="A1243">
        <v>11002283496891</v>
      </c>
      <c r="B1243" t="s">
        <v>44</v>
      </c>
      <c r="C1243">
        <v>-6.5010209999999997</v>
      </c>
      <c r="D1243">
        <v>106.743624</v>
      </c>
      <c r="E1243" t="s">
        <v>20</v>
      </c>
      <c r="F1243">
        <v>10047909</v>
      </c>
      <c r="G1243" t="s">
        <v>46</v>
      </c>
      <c r="H1243" s="2">
        <v>45867.511493055557</v>
      </c>
      <c r="I1243" t="s">
        <v>22</v>
      </c>
      <c r="J1243" t="s">
        <v>23</v>
      </c>
      <c r="K1243" t="s">
        <v>24</v>
      </c>
      <c r="L1243">
        <v>4</v>
      </c>
      <c r="M1243">
        <v>10031845</v>
      </c>
      <c r="N1243">
        <v>-6.5069682555555559</v>
      </c>
      <c r="O1243">
        <v>106.7532863111111</v>
      </c>
      <c r="P1243">
        <v>106.744345</v>
      </c>
      <c r="Q1243">
        <v>-6.5009899999999998</v>
      </c>
      <c r="R1243">
        <v>79.819894298465655</v>
      </c>
      <c r="S1243">
        <v>1.257132893533305</v>
      </c>
    </row>
    <row r="1244" spans="1:19" x14ac:dyDescent="0.25">
      <c r="A1244">
        <v>11002291010302</v>
      </c>
      <c r="B1244" t="s">
        <v>44</v>
      </c>
      <c r="C1244">
        <v>-6.5009899999999998</v>
      </c>
      <c r="D1244">
        <v>106.744345</v>
      </c>
      <c r="E1244" t="s">
        <v>20</v>
      </c>
      <c r="F1244">
        <v>10047909</v>
      </c>
      <c r="G1244" t="s">
        <v>46</v>
      </c>
      <c r="H1244" s="2">
        <v>45867.511550925927</v>
      </c>
      <c r="I1244" t="s">
        <v>22</v>
      </c>
      <c r="J1244" t="s">
        <v>23</v>
      </c>
      <c r="K1244" t="s">
        <v>24</v>
      </c>
      <c r="L1244">
        <v>4</v>
      </c>
      <c r="M1244">
        <v>10031845</v>
      </c>
      <c r="N1244">
        <v>-6.5069682555555559</v>
      </c>
      <c r="O1244">
        <v>106.7532863111111</v>
      </c>
      <c r="P1244">
        <v>106.743624</v>
      </c>
      <c r="Q1244">
        <v>-6.5010209999999997</v>
      </c>
      <c r="R1244">
        <v>79.819894298465655</v>
      </c>
      <c r="S1244">
        <v>1.1920067769419811</v>
      </c>
    </row>
    <row r="1245" spans="1:19" x14ac:dyDescent="0.25">
      <c r="A1245">
        <v>11002289074581</v>
      </c>
      <c r="B1245" t="s">
        <v>44</v>
      </c>
      <c r="C1245">
        <v>-6.5138939999999996</v>
      </c>
      <c r="D1245">
        <v>106.75595800000001</v>
      </c>
      <c r="E1245" t="s">
        <v>20</v>
      </c>
      <c r="F1245">
        <v>10080492</v>
      </c>
      <c r="G1245" t="s">
        <v>45</v>
      </c>
      <c r="H1245" s="2">
        <v>45867.512824074067</v>
      </c>
      <c r="I1245" t="s">
        <v>22</v>
      </c>
      <c r="J1245" t="s">
        <v>23</v>
      </c>
      <c r="K1245" t="s">
        <v>24</v>
      </c>
      <c r="L1245">
        <v>4</v>
      </c>
      <c r="M1245">
        <v>10031845</v>
      </c>
      <c r="N1245">
        <v>-6.5069682555555559</v>
      </c>
      <c r="O1245">
        <v>106.7532863111111</v>
      </c>
      <c r="P1245">
        <v>106.744345</v>
      </c>
      <c r="Q1245">
        <v>-6.5009899999999998</v>
      </c>
      <c r="R1245">
        <v>1926.961905218569</v>
      </c>
      <c r="S1245">
        <v>0.82565819282021402</v>
      </c>
    </row>
    <row r="1246" spans="1:19" x14ac:dyDescent="0.25">
      <c r="A1246">
        <v>11002294648764</v>
      </c>
      <c r="B1246" t="s">
        <v>44</v>
      </c>
      <c r="C1246">
        <v>-6.5091239999999999</v>
      </c>
      <c r="D1246">
        <v>106.75997</v>
      </c>
      <c r="E1246" t="s">
        <v>20</v>
      </c>
      <c r="F1246">
        <v>10080492</v>
      </c>
      <c r="G1246" t="s">
        <v>45</v>
      </c>
      <c r="H1246" s="2">
        <v>45867.514456018507</v>
      </c>
      <c r="I1246" t="s">
        <v>22</v>
      </c>
      <c r="J1246" t="s">
        <v>23</v>
      </c>
      <c r="K1246" t="s">
        <v>24</v>
      </c>
      <c r="L1246">
        <v>4</v>
      </c>
      <c r="M1246">
        <v>10031845</v>
      </c>
      <c r="N1246">
        <v>-6.5069682555555559</v>
      </c>
      <c r="O1246">
        <v>106.7532863111111</v>
      </c>
      <c r="P1246">
        <v>106.75595800000001</v>
      </c>
      <c r="Q1246">
        <v>-6.5138939999999996</v>
      </c>
      <c r="R1246">
        <v>691.99229542456169</v>
      </c>
      <c r="S1246">
        <v>0.77720660717818069</v>
      </c>
    </row>
    <row r="1247" spans="1:19" x14ac:dyDescent="0.25">
      <c r="A1247">
        <v>11002291800460</v>
      </c>
      <c r="B1247" t="s">
        <v>44</v>
      </c>
      <c r="C1247">
        <v>-6.5156590000000003</v>
      </c>
      <c r="D1247">
        <v>106.75745000000001</v>
      </c>
      <c r="E1247" t="s">
        <v>20</v>
      </c>
      <c r="F1247">
        <v>10080492</v>
      </c>
      <c r="G1247" t="s">
        <v>45</v>
      </c>
      <c r="H1247" s="2">
        <v>45867.52107638889</v>
      </c>
      <c r="I1247" t="s">
        <v>22</v>
      </c>
      <c r="J1247" t="s">
        <v>23</v>
      </c>
      <c r="K1247" t="s">
        <v>24</v>
      </c>
      <c r="L1247">
        <v>4</v>
      </c>
      <c r="M1247">
        <v>10031845</v>
      </c>
      <c r="N1247">
        <v>-6.5069682555555559</v>
      </c>
      <c r="O1247">
        <v>106.7532863111111</v>
      </c>
      <c r="P1247">
        <v>106.75997</v>
      </c>
      <c r="Q1247">
        <v>-6.5091239999999999</v>
      </c>
      <c r="R1247">
        <v>779.03711303971943</v>
      </c>
      <c r="S1247">
        <v>1.071460416686068</v>
      </c>
    </row>
    <row r="1248" spans="1:19" x14ac:dyDescent="0.25">
      <c r="A1248">
        <v>11002289169364</v>
      </c>
      <c r="B1248" t="s">
        <v>44</v>
      </c>
      <c r="C1248">
        <v>-6.5157999999999996</v>
      </c>
      <c r="D1248">
        <v>106.75718999999999</v>
      </c>
      <c r="E1248" t="s">
        <v>20</v>
      </c>
      <c r="F1248">
        <v>10080492</v>
      </c>
      <c r="G1248" t="s">
        <v>45</v>
      </c>
      <c r="H1248" s="2">
        <v>45867.521516203713</v>
      </c>
      <c r="I1248" t="s">
        <v>22</v>
      </c>
      <c r="J1248" t="s">
        <v>23</v>
      </c>
      <c r="K1248" t="s">
        <v>24</v>
      </c>
      <c r="L1248">
        <v>4</v>
      </c>
      <c r="M1248">
        <v>10031845</v>
      </c>
      <c r="N1248">
        <v>-6.5069682555555559</v>
      </c>
      <c r="O1248">
        <v>106.7532863111111</v>
      </c>
      <c r="P1248">
        <v>106.75745000000001</v>
      </c>
      <c r="Q1248">
        <v>-6.5156590000000003</v>
      </c>
      <c r="R1248">
        <v>32.76095517059693</v>
      </c>
      <c r="S1248">
        <v>1.0737717355700609</v>
      </c>
    </row>
    <row r="1249" spans="1:19" x14ac:dyDescent="0.25">
      <c r="A1249">
        <v>11002292506138</v>
      </c>
      <c r="B1249" t="s">
        <v>44</v>
      </c>
      <c r="C1249">
        <v>-6.5107059999999999</v>
      </c>
      <c r="D1249">
        <v>106.75735</v>
      </c>
      <c r="E1249" t="s">
        <v>20</v>
      </c>
      <c r="F1249">
        <v>10080492</v>
      </c>
      <c r="G1249" t="s">
        <v>45</v>
      </c>
      <c r="H1249" s="2">
        <v>45867.521666666667</v>
      </c>
      <c r="I1249" t="s">
        <v>22</v>
      </c>
      <c r="J1249" t="s">
        <v>23</v>
      </c>
      <c r="K1249" t="s">
        <v>24</v>
      </c>
      <c r="L1249">
        <v>4</v>
      </c>
      <c r="M1249">
        <v>10031845</v>
      </c>
      <c r="N1249">
        <v>-6.5069682555555559</v>
      </c>
      <c r="O1249">
        <v>106.7532863111111</v>
      </c>
      <c r="P1249">
        <v>106.75718999999999</v>
      </c>
      <c r="Q1249">
        <v>-6.5157999999999996</v>
      </c>
      <c r="R1249">
        <v>567.33753892217339</v>
      </c>
      <c r="S1249">
        <v>0.61248087775707527</v>
      </c>
    </row>
    <row r="1250" spans="1:19" x14ac:dyDescent="0.25">
      <c r="A1250">
        <v>11002288036489</v>
      </c>
      <c r="B1250" t="s">
        <v>44</v>
      </c>
      <c r="C1250">
        <v>-6.510618</v>
      </c>
      <c r="D1250">
        <v>106.76017899999999</v>
      </c>
      <c r="E1250" t="s">
        <v>20</v>
      </c>
      <c r="F1250">
        <v>10080492</v>
      </c>
      <c r="G1250" t="s">
        <v>45</v>
      </c>
      <c r="H1250" s="2">
        <v>45867.52416666667</v>
      </c>
      <c r="I1250" t="s">
        <v>22</v>
      </c>
      <c r="J1250" t="s">
        <v>23</v>
      </c>
      <c r="K1250" t="s">
        <v>24</v>
      </c>
      <c r="L1250">
        <v>4</v>
      </c>
      <c r="M1250">
        <v>10031845</v>
      </c>
      <c r="N1250">
        <v>-6.5069682555555559</v>
      </c>
      <c r="O1250">
        <v>106.7532863111111</v>
      </c>
      <c r="P1250">
        <v>106.75735</v>
      </c>
      <c r="Q1250">
        <v>-6.5107059999999999</v>
      </c>
      <c r="R1250">
        <v>313.04514287614188</v>
      </c>
      <c r="S1250">
        <v>0.86385162138007143</v>
      </c>
    </row>
    <row r="1251" spans="1:19" x14ac:dyDescent="0.25">
      <c r="A1251">
        <v>11002287940280</v>
      </c>
      <c r="B1251" t="s">
        <v>44</v>
      </c>
      <c r="C1251">
        <v>-6.5136089999999998</v>
      </c>
      <c r="D1251">
        <v>106.75614</v>
      </c>
      <c r="E1251" t="s">
        <v>20</v>
      </c>
      <c r="F1251">
        <v>10080492</v>
      </c>
      <c r="G1251" t="s">
        <v>45</v>
      </c>
      <c r="H1251" s="2">
        <v>45867.789108796293</v>
      </c>
      <c r="I1251" t="s">
        <v>22</v>
      </c>
      <c r="J1251" t="s">
        <v>23</v>
      </c>
      <c r="K1251" t="s">
        <v>24</v>
      </c>
      <c r="L1251">
        <v>4</v>
      </c>
      <c r="M1251">
        <v>10031845</v>
      </c>
      <c r="N1251">
        <v>-6.5069682555555559</v>
      </c>
      <c r="O1251">
        <v>106.7532863111111</v>
      </c>
      <c r="P1251">
        <v>106.76017899999999</v>
      </c>
      <c r="Q1251">
        <v>-6.510618</v>
      </c>
      <c r="R1251">
        <v>557.15119540061289</v>
      </c>
      <c r="S1251">
        <v>0.80380333779859026</v>
      </c>
    </row>
    <row r="1252" spans="1:19" x14ac:dyDescent="0.25">
      <c r="A1252">
        <v>11002294915622</v>
      </c>
      <c r="B1252" t="s">
        <v>44</v>
      </c>
      <c r="C1252">
        <v>-6.5111920000000003</v>
      </c>
      <c r="D1252">
        <v>106.75754999999999</v>
      </c>
      <c r="E1252" t="s">
        <v>20</v>
      </c>
      <c r="F1252">
        <v>10080492</v>
      </c>
      <c r="G1252" t="s">
        <v>45</v>
      </c>
      <c r="H1252" s="2">
        <v>45867.789189814823</v>
      </c>
      <c r="I1252" t="s">
        <v>22</v>
      </c>
      <c r="J1252" t="s">
        <v>23</v>
      </c>
      <c r="K1252" t="s">
        <v>24</v>
      </c>
      <c r="L1252">
        <v>4</v>
      </c>
      <c r="M1252">
        <v>10031845</v>
      </c>
      <c r="N1252">
        <v>-6.5069682555555559</v>
      </c>
      <c r="O1252">
        <v>106.7532863111111</v>
      </c>
      <c r="P1252">
        <v>106.75614</v>
      </c>
      <c r="Q1252">
        <v>-6.5136089999999998</v>
      </c>
      <c r="R1252">
        <v>310.98638759447812</v>
      </c>
      <c r="S1252">
        <v>0.66592364929261672</v>
      </c>
    </row>
    <row r="1253" spans="1:19" x14ac:dyDescent="0.25">
      <c r="A1253">
        <v>11002290677586</v>
      </c>
      <c r="B1253" t="s">
        <v>44</v>
      </c>
      <c r="C1253">
        <v>-6.5136019999999997</v>
      </c>
      <c r="D1253">
        <v>106.75461799999999</v>
      </c>
      <c r="E1253" t="s">
        <v>20</v>
      </c>
      <c r="F1253">
        <v>10047909</v>
      </c>
      <c r="G1253" t="s">
        <v>46</v>
      </c>
      <c r="H1253" s="2">
        <v>45867.789340277777</v>
      </c>
      <c r="I1253" t="s">
        <v>22</v>
      </c>
      <c r="J1253" t="s">
        <v>23</v>
      </c>
      <c r="K1253" t="s">
        <v>24</v>
      </c>
      <c r="L1253">
        <v>4</v>
      </c>
      <c r="M1253">
        <v>10031845</v>
      </c>
      <c r="N1253">
        <v>-6.5069682555555559</v>
      </c>
      <c r="O1253">
        <v>106.7532863111111</v>
      </c>
      <c r="P1253">
        <v>106.75754999999999</v>
      </c>
      <c r="Q1253">
        <v>-6.5111920000000003</v>
      </c>
      <c r="R1253">
        <v>420.87218310402932</v>
      </c>
      <c r="S1253">
        <v>0.75301002117175331</v>
      </c>
    </row>
    <row r="1254" spans="1:19" x14ac:dyDescent="0.25">
      <c r="A1254">
        <v>11002292421655</v>
      </c>
      <c r="B1254" t="s">
        <v>44</v>
      </c>
      <c r="C1254">
        <v>-6.5127069999999998</v>
      </c>
      <c r="D1254">
        <v>106.757367</v>
      </c>
      <c r="E1254" t="s">
        <v>20</v>
      </c>
      <c r="F1254">
        <v>10047909</v>
      </c>
      <c r="G1254" t="s">
        <v>46</v>
      </c>
      <c r="H1254" s="2">
        <v>45867.789340277777</v>
      </c>
      <c r="I1254" t="s">
        <v>22</v>
      </c>
      <c r="J1254" t="s">
        <v>23</v>
      </c>
      <c r="K1254" t="s">
        <v>24</v>
      </c>
      <c r="L1254">
        <v>4</v>
      </c>
      <c r="M1254">
        <v>10031845</v>
      </c>
      <c r="N1254">
        <v>-6.5069682555555559</v>
      </c>
      <c r="O1254">
        <v>106.7532863111111</v>
      </c>
      <c r="P1254">
        <v>106.75461799999999</v>
      </c>
      <c r="Q1254">
        <v>-6.5136019999999997</v>
      </c>
      <c r="R1254">
        <v>319.94996746166612</v>
      </c>
      <c r="S1254">
        <v>0.78218219244096499</v>
      </c>
    </row>
    <row r="1255" spans="1:19" x14ac:dyDescent="0.25">
      <c r="A1255">
        <v>11002285589751</v>
      </c>
      <c r="B1255" t="s">
        <v>44</v>
      </c>
      <c r="C1255">
        <v>-6.5081220000000002</v>
      </c>
      <c r="D1255">
        <v>106.75241</v>
      </c>
      <c r="E1255" t="s">
        <v>20</v>
      </c>
      <c r="F1255">
        <v>10047909</v>
      </c>
      <c r="G1255" t="s">
        <v>46</v>
      </c>
      <c r="H1255" s="2">
        <v>45867.789594907408</v>
      </c>
      <c r="I1255" t="s">
        <v>22</v>
      </c>
      <c r="J1255" t="s">
        <v>23</v>
      </c>
      <c r="K1255" t="s">
        <v>24</v>
      </c>
      <c r="L1255">
        <v>4</v>
      </c>
      <c r="M1255">
        <v>10031845</v>
      </c>
      <c r="N1255">
        <v>-6.5069682555555559</v>
      </c>
      <c r="O1255">
        <v>106.7532863111111</v>
      </c>
      <c r="P1255">
        <v>106.757367</v>
      </c>
      <c r="Q1255">
        <v>-6.5127069999999998</v>
      </c>
      <c r="R1255">
        <v>749.05843151495867</v>
      </c>
      <c r="S1255">
        <v>0.16090129213103249</v>
      </c>
    </row>
    <row r="1256" spans="1:19" x14ac:dyDescent="0.25">
      <c r="A1256">
        <v>11002285823190</v>
      </c>
      <c r="B1256" t="s">
        <v>44</v>
      </c>
      <c r="C1256">
        <v>-6.5074620000000003</v>
      </c>
      <c r="D1256">
        <v>106.75002499999999</v>
      </c>
      <c r="E1256" t="s">
        <v>20</v>
      </c>
      <c r="F1256">
        <v>10047909</v>
      </c>
      <c r="G1256" t="s">
        <v>46</v>
      </c>
      <c r="H1256" s="2">
        <v>45867.789594907408</v>
      </c>
      <c r="I1256" t="s">
        <v>22</v>
      </c>
      <c r="J1256" t="s">
        <v>23</v>
      </c>
      <c r="K1256" t="s">
        <v>24</v>
      </c>
      <c r="L1256">
        <v>4</v>
      </c>
      <c r="M1256">
        <v>10031845</v>
      </c>
      <c r="N1256">
        <v>-6.5069682555555559</v>
      </c>
      <c r="O1256">
        <v>106.7532863111111</v>
      </c>
      <c r="P1256">
        <v>106.75241</v>
      </c>
      <c r="Q1256">
        <v>-6.5081220000000002</v>
      </c>
      <c r="R1256">
        <v>273.82686085875179</v>
      </c>
      <c r="S1256">
        <v>0.36487211690843963</v>
      </c>
    </row>
    <row r="1257" spans="1:19" x14ac:dyDescent="0.25">
      <c r="A1257">
        <v>11002289062984</v>
      </c>
      <c r="B1257" t="s">
        <v>44</v>
      </c>
      <c r="C1257">
        <v>-6.5089620000000004</v>
      </c>
      <c r="D1257">
        <v>106.75245</v>
      </c>
      <c r="E1257" t="s">
        <v>20</v>
      </c>
      <c r="F1257">
        <v>10047909</v>
      </c>
      <c r="G1257" t="s">
        <v>46</v>
      </c>
      <c r="H1257" s="2">
        <v>45867.789594907408</v>
      </c>
      <c r="I1257" t="s">
        <v>22</v>
      </c>
      <c r="J1257" t="s">
        <v>23</v>
      </c>
      <c r="K1257" t="s">
        <v>24</v>
      </c>
      <c r="L1257">
        <v>4</v>
      </c>
      <c r="M1257">
        <v>10031845</v>
      </c>
      <c r="N1257">
        <v>-6.5069682555555559</v>
      </c>
      <c r="O1257">
        <v>106.7532863111111</v>
      </c>
      <c r="P1257">
        <v>106.75002499999999</v>
      </c>
      <c r="Q1257">
        <v>-6.5074620000000003</v>
      </c>
      <c r="R1257">
        <v>315.94101744616319</v>
      </c>
      <c r="S1257">
        <v>0.24044619106534579</v>
      </c>
    </row>
    <row r="1258" spans="1:19" x14ac:dyDescent="0.25">
      <c r="A1258">
        <v>11002290234525</v>
      </c>
      <c r="B1258" t="s">
        <v>44</v>
      </c>
      <c r="C1258">
        <v>-6.5099330000000002</v>
      </c>
      <c r="D1258">
        <v>106.75369999999999</v>
      </c>
      <c r="E1258" t="s">
        <v>20</v>
      </c>
      <c r="F1258">
        <v>10047909</v>
      </c>
      <c r="G1258" t="s">
        <v>46</v>
      </c>
      <c r="H1258" s="2">
        <v>45867.789594907408</v>
      </c>
      <c r="I1258" t="s">
        <v>22</v>
      </c>
      <c r="J1258" t="s">
        <v>23</v>
      </c>
      <c r="K1258" t="s">
        <v>24</v>
      </c>
      <c r="L1258">
        <v>4</v>
      </c>
      <c r="M1258">
        <v>10031845</v>
      </c>
      <c r="N1258">
        <v>-6.5069682555555559</v>
      </c>
      <c r="O1258">
        <v>106.7532863111111</v>
      </c>
      <c r="P1258">
        <v>106.75245</v>
      </c>
      <c r="Q1258">
        <v>-6.5089620000000004</v>
      </c>
      <c r="R1258">
        <v>175.49190664953139</v>
      </c>
      <c r="S1258">
        <v>0.3331903993503218</v>
      </c>
    </row>
    <row r="1259" spans="1:19" x14ac:dyDescent="0.25">
      <c r="A1259">
        <v>11002292703050</v>
      </c>
      <c r="B1259" t="s">
        <v>44</v>
      </c>
      <c r="C1259">
        <v>-6.5094010000000004</v>
      </c>
      <c r="D1259">
        <v>106.753547</v>
      </c>
      <c r="E1259" t="s">
        <v>20</v>
      </c>
      <c r="F1259">
        <v>10047909</v>
      </c>
      <c r="G1259" t="s">
        <v>46</v>
      </c>
      <c r="H1259" s="2">
        <v>45867.789594907408</v>
      </c>
      <c r="I1259" t="s">
        <v>22</v>
      </c>
      <c r="J1259" t="s">
        <v>23</v>
      </c>
      <c r="K1259" t="s">
        <v>24</v>
      </c>
      <c r="L1259">
        <v>4</v>
      </c>
      <c r="M1259">
        <v>10031845</v>
      </c>
      <c r="N1259">
        <v>-6.5069682555555559</v>
      </c>
      <c r="O1259">
        <v>106.7532863111111</v>
      </c>
      <c r="P1259">
        <v>106.75369999999999</v>
      </c>
      <c r="Q1259">
        <v>-6.5099330000000002</v>
      </c>
      <c r="R1259">
        <v>61.592192557313318</v>
      </c>
      <c r="S1259">
        <v>0.27234242679243248</v>
      </c>
    </row>
    <row r="1260" spans="1:19" x14ac:dyDescent="0.25">
      <c r="A1260">
        <v>11002294239157</v>
      </c>
      <c r="B1260" t="s">
        <v>44</v>
      </c>
      <c r="C1260">
        <v>-6.5109190000000003</v>
      </c>
      <c r="D1260">
        <v>106.75305899999999</v>
      </c>
      <c r="E1260" t="s">
        <v>20</v>
      </c>
      <c r="F1260">
        <v>10047909</v>
      </c>
      <c r="G1260" t="s">
        <v>46</v>
      </c>
      <c r="H1260" s="2">
        <v>45867.789594907408</v>
      </c>
      <c r="I1260" t="s">
        <v>22</v>
      </c>
      <c r="J1260" t="s">
        <v>23</v>
      </c>
      <c r="K1260" t="s">
        <v>24</v>
      </c>
      <c r="L1260">
        <v>4</v>
      </c>
      <c r="M1260">
        <v>10031845</v>
      </c>
      <c r="N1260">
        <v>-6.5069682555555559</v>
      </c>
      <c r="O1260">
        <v>106.7532863111111</v>
      </c>
      <c r="P1260">
        <v>106.753547</v>
      </c>
      <c r="Q1260">
        <v>-6.5094010000000004</v>
      </c>
      <c r="R1260">
        <v>177.3933520961649</v>
      </c>
      <c r="S1260">
        <v>0.4405128728613435</v>
      </c>
    </row>
    <row r="1261" spans="1:19" x14ac:dyDescent="0.25">
      <c r="A1261">
        <v>11002287609143</v>
      </c>
      <c r="B1261" t="s">
        <v>44</v>
      </c>
      <c r="C1261">
        <v>-6.5027660000000003</v>
      </c>
      <c r="D1261">
        <v>106.749016</v>
      </c>
      <c r="E1261" t="s">
        <v>20</v>
      </c>
      <c r="F1261">
        <v>10047909</v>
      </c>
      <c r="G1261" t="s">
        <v>46</v>
      </c>
      <c r="H1261" s="2">
        <v>45867.789872685193</v>
      </c>
      <c r="I1261" t="s">
        <v>22</v>
      </c>
      <c r="J1261" t="s">
        <v>23</v>
      </c>
      <c r="K1261" t="s">
        <v>24</v>
      </c>
      <c r="L1261">
        <v>4</v>
      </c>
      <c r="M1261">
        <v>10031845</v>
      </c>
      <c r="N1261">
        <v>-6.5069682555555559</v>
      </c>
      <c r="O1261">
        <v>106.7532863111111</v>
      </c>
      <c r="P1261">
        <v>106.75305899999999</v>
      </c>
      <c r="Q1261">
        <v>-6.5109190000000003</v>
      </c>
      <c r="R1261">
        <v>1011.767089465284</v>
      </c>
      <c r="S1261">
        <v>0.66475981008510776</v>
      </c>
    </row>
    <row r="1262" spans="1:19" x14ac:dyDescent="0.25">
      <c r="A1262">
        <v>11002288913072</v>
      </c>
      <c r="B1262" t="s">
        <v>44</v>
      </c>
      <c r="C1262">
        <v>-6.5032370000000004</v>
      </c>
      <c r="D1262">
        <v>106.748216</v>
      </c>
      <c r="E1262" t="s">
        <v>20</v>
      </c>
      <c r="F1262">
        <v>10047909</v>
      </c>
      <c r="G1262" t="s">
        <v>46</v>
      </c>
      <c r="H1262" s="2">
        <v>45867.789872685193</v>
      </c>
      <c r="I1262" t="s">
        <v>22</v>
      </c>
      <c r="J1262" t="s">
        <v>23</v>
      </c>
      <c r="K1262" t="s">
        <v>24</v>
      </c>
      <c r="L1262">
        <v>4</v>
      </c>
      <c r="M1262">
        <v>10031845</v>
      </c>
      <c r="N1262">
        <v>-6.5069682555555559</v>
      </c>
      <c r="O1262">
        <v>106.7532863111111</v>
      </c>
      <c r="P1262">
        <v>106.749016</v>
      </c>
      <c r="Q1262">
        <v>-6.5027660000000003</v>
      </c>
      <c r="R1262">
        <v>102.8505274759697</v>
      </c>
      <c r="S1262">
        <v>0.69786187590388693</v>
      </c>
    </row>
    <row r="1263" spans="1:19" x14ac:dyDescent="0.25">
      <c r="A1263">
        <v>11002285009770</v>
      </c>
      <c r="B1263" t="s">
        <v>44</v>
      </c>
      <c r="C1263">
        <v>-6.5022180000000001</v>
      </c>
      <c r="D1263">
        <v>106.74644000000001</v>
      </c>
      <c r="E1263" t="s">
        <v>20</v>
      </c>
      <c r="F1263">
        <v>10047909</v>
      </c>
      <c r="G1263" t="s">
        <v>46</v>
      </c>
      <c r="H1263" s="2">
        <v>45867.79011574074</v>
      </c>
      <c r="I1263" t="s">
        <v>22</v>
      </c>
      <c r="J1263" t="s">
        <v>23</v>
      </c>
      <c r="K1263" t="s">
        <v>24</v>
      </c>
      <c r="L1263">
        <v>4</v>
      </c>
      <c r="M1263">
        <v>10031845</v>
      </c>
      <c r="N1263">
        <v>-6.5069682555555559</v>
      </c>
      <c r="O1263">
        <v>106.7532863111111</v>
      </c>
      <c r="P1263">
        <v>106.748216</v>
      </c>
      <c r="Q1263">
        <v>-6.5032370000000004</v>
      </c>
      <c r="R1263">
        <v>226.8319367592847</v>
      </c>
      <c r="S1263">
        <v>0.92358552187045484</v>
      </c>
    </row>
    <row r="1264" spans="1:19" x14ac:dyDescent="0.25">
      <c r="A1264">
        <v>11002290501924</v>
      </c>
      <c r="B1264" t="s">
        <v>44</v>
      </c>
      <c r="C1264">
        <v>-6.5009839999999999</v>
      </c>
      <c r="D1264">
        <v>106.743756</v>
      </c>
      <c r="E1264" t="s">
        <v>20</v>
      </c>
      <c r="F1264">
        <v>10047909</v>
      </c>
      <c r="G1264" t="s">
        <v>46</v>
      </c>
      <c r="H1264" s="2">
        <v>45867.79011574074</v>
      </c>
      <c r="I1264" t="s">
        <v>22</v>
      </c>
      <c r="J1264" t="s">
        <v>23</v>
      </c>
      <c r="K1264" t="s">
        <v>24</v>
      </c>
      <c r="L1264">
        <v>4</v>
      </c>
      <c r="M1264">
        <v>10031845</v>
      </c>
      <c r="N1264">
        <v>-6.5069682555555559</v>
      </c>
      <c r="O1264">
        <v>106.7532863111111</v>
      </c>
      <c r="P1264">
        <v>106.74644000000001</v>
      </c>
      <c r="Q1264">
        <v>-6.5022180000000001</v>
      </c>
      <c r="R1264">
        <v>327.10223302317382</v>
      </c>
      <c r="S1264">
        <v>1.2469412060500691</v>
      </c>
    </row>
    <row r="1265" spans="1:19" x14ac:dyDescent="0.25">
      <c r="A1265">
        <v>11002296066984</v>
      </c>
      <c r="B1265" t="s">
        <v>44</v>
      </c>
      <c r="C1265">
        <v>-6.5020049999999996</v>
      </c>
      <c r="D1265">
        <v>106.74633</v>
      </c>
      <c r="E1265" t="s">
        <v>20</v>
      </c>
      <c r="F1265">
        <v>10047909</v>
      </c>
      <c r="G1265" t="s">
        <v>46</v>
      </c>
      <c r="H1265" s="2">
        <v>45867.79011574074</v>
      </c>
      <c r="I1265" t="s">
        <v>22</v>
      </c>
      <c r="J1265" t="s">
        <v>23</v>
      </c>
      <c r="K1265" t="s">
        <v>24</v>
      </c>
      <c r="L1265">
        <v>4</v>
      </c>
      <c r="M1265">
        <v>10031845</v>
      </c>
      <c r="N1265">
        <v>-6.5069682555555559</v>
      </c>
      <c r="O1265">
        <v>106.7532863111111</v>
      </c>
      <c r="P1265">
        <v>106.743756</v>
      </c>
      <c r="Q1265">
        <v>-6.5009839999999999</v>
      </c>
      <c r="R1265">
        <v>306.5426883986122</v>
      </c>
      <c r="S1265">
        <v>0.94721830983593513</v>
      </c>
    </row>
    <row r="1266" spans="1:19" x14ac:dyDescent="0.25">
      <c r="A1266">
        <v>11002280597267</v>
      </c>
      <c r="B1266" t="s">
        <v>44</v>
      </c>
      <c r="C1266">
        <v>-6.510084</v>
      </c>
      <c r="D1266">
        <v>106.76096800000001</v>
      </c>
      <c r="E1266" t="s">
        <v>20</v>
      </c>
      <c r="F1266">
        <v>10047909</v>
      </c>
      <c r="G1266" t="s">
        <v>46</v>
      </c>
      <c r="H1266" s="2">
        <v>45867.790370370371</v>
      </c>
      <c r="I1266" t="s">
        <v>22</v>
      </c>
      <c r="J1266" t="s">
        <v>23</v>
      </c>
      <c r="K1266" t="s">
        <v>24</v>
      </c>
      <c r="L1266">
        <v>4</v>
      </c>
      <c r="M1266">
        <v>10031845</v>
      </c>
      <c r="N1266">
        <v>-6.5069682555555559</v>
      </c>
      <c r="O1266">
        <v>106.7532863111111</v>
      </c>
      <c r="P1266">
        <v>106.74633</v>
      </c>
      <c r="Q1266">
        <v>-6.5020049999999996</v>
      </c>
      <c r="R1266">
        <v>1852.02421449399</v>
      </c>
      <c r="S1266">
        <v>0.91768078181448065</v>
      </c>
    </row>
    <row r="1267" spans="1:19" x14ac:dyDescent="0.25">
      <c r="A1267">
        <v>11002290979509</v>
      </c>
      <c r="B1267" t="s">
        <v>44</v>
      </c>
      <c r="C1267">
        <v>-6.499663</v>
      </c>
      <c r="D1267">
        <v>106.75485500000001</v>
      </c>
      <c r="E1267" t="s">
        <v>20</v>
      </c>
      <c r="F1267">
        <v>10047909</v>
      </c>
      <c r="G1267" t="s">
        <v>46</v>
      </c>
      <c r="H1267" s="2">
        <v>45867.790370370371</v>
      </c>
      <c r="I1267" t="s">
        <v>22</v>
      </c>
      <c r="J1267" t="s">
        <v>23</v>
      </c>
      <c r="K1267" t="s">
        <v>24</v>
      </c>
      <c r="L1267">
        <v>4</v>
      </c>
      <c r="M1267">
        <v>10031845</v>
      </c>
      <c r="N1267">
        <v>-6.5069682555555559</v>
      </c>
      <c r="O1267">
        <v>106.7532863111111</v>
      </c>
      <c r="P1267">
        <v>106.76096800000001</v>
      </c>
      <c r="Q1267">
        <v>-6.510084</v>
      </c>
      <c r="R1267">
        <v>1342.7106459895811</v>
      </c>
      <c r="S1267">
        <v>0.83151991094439082</v>
      </c>
    </row>
    <row r="1268" spans="1:19" x14ac:dyDescent="0.25">
      <c r="A1268">
        <v>11002292489420</v>
      </c>
      <c r="B1268" t="s">
        <v>44</v>
      </c>
      <c r="C1268">
        <v>-6.5044199999999996</v>
      </c>
      <c r="D1268">
        <v>106.752978</v>
      </c>
      <c r="E1268" t="s">
        <v>20</v>
      </c>
      <c r="F1268">
        <v>10047909</v>
      </c>
      <c r="G1268" t="s">
        <v>46</v>
      </c>
      <c r="H1268" s="2">
        <v>45867.790370370371</v>
      </c>
      <c r="I1268" t="s">
        <v>22</v>
      </c>
      <c r="J1268" t="s">
        <v>23</v>
      </c>
      <c r="K1268" t="s">
        <v>24</v>
      </c>
      <c r="L1268">
        <v>4</v>
      </c>
      <c r="M1268">
        <v>10031845</v>
      </c>
      <c r="N1268">
        <v>-6.5069682555555559</v>
      </c>
      <c r="O1268">
        <v>106.7532863111111</v>
      </c>
      <c r="P1268">
        <v>106.75485500000001</v>
      </c>
      <c r="Q1268">
        <v>-6.499663</v>
      </c>
      <c r="R1268">
        <v>568.78705499624982</v>
      </c>
      <c r="S1268">
        <v>0.28571274159386029</v>
      </c>
    </row>
    <row r="1269" spans="1:19" x14ac:dyDescent="0.25">
      <c r="A1269">
        <v>11002295939229</v>
      </c>
      <c r="B1269" t="s">
        <v>44</v>
      </c>
      <c r="C1269">
        <v>-6.5035220000000002</v>
      </c>
      <c r="D1269">
        <v>106.75427000000001</v>
      </c>
      <c r="E1269" t="s">
        <v>20</v>
      </c>
      <c r="F1269">
        <v>10047909</v>
      </c>
      <c r="G1269" t="s">
        <v>46</v>
      </c>
      <c r="H1269" s="2">
        <v>45867.790370370371</v>
      </c>
      <c r="I1269" t="s">
        <v>22</v>
      </c>
      <c r="J1269" t="s">
        <v>23</v>
      </c>
      <c r="K1269" t="s">
        <v>24</v>
      </c>
      <c r="L1269">
        <v>4</v>
      </c>
      <c r="M1269">
        <v>10031845</v>
      </c>
      <c r="N1269">
        <v>-6.5069682555555559</v>
      </c>
      <c r="O1269">
        <v>106.7532863111111</v>
      </c>
      <c r="P1269">
        <v>106.752978</v>
      </c>
      <c r="Q1269">
        <v>-6.5044199999999996</v>
      </c>
      <c r="R1269">
        <v>174.39364163677789</v>
      </c>
      <c r="S1269">
        <v>0.39876470352644472</v>
      </c>
    </row>
    <row r="1270" spans="1:19" x14ac:dyDescent="0.25">
      <c r="A1270">
        <v>11002286705796</v>
      </c>
      <c r="B1270" t="s">
        <v>44</v>
      </c>
      <c r="C1270">
        <v>-6.5009899999999998</v>
      </c>
      <c r="D1270">
        <v>106.744345</v>
      </c>
      <c r="E1270" t="s">
        <v>20</v>
      </c>
      <c r="F1270">
        <v>10047909</v>
      </c>
      <c r="G1270" t="s">
        <v>46</v>
      </c>
      <c r="H1270" s="2">
        <v>45867.824293981481</v>
      </c>
      <c r="I1270" t="s">
        <v>22</v>
      </c>
      <c r="J1270" t="s">
        <v>23</v>
      </c>
      <c r="K1270" t="s">
        <v>24</v>
      </c>
      <c r="L1270">
        <v>4</v>
      </c>
      <c r="M1270">
        <v>10031845</v>
      </c>
      <c r="N1270">
        <v>-6.5069682555555559</v>
      </c>
      <c r="O1270">
        <v>106.7532863111111</v>
      </c>
      <c r="P1270">
        <v>106.75427000000001</v>
      </c>
      <c r="Q1270">
        <v>-6.5035220000000002</v>
      </c>
      <c r="R1270">
        <v>1133.347392859338</v>
      </c>
      <c r="S1270">
        <v>1.1920067769419811</v>
      </c>
    </row>
    <row r="1271" spans="1:19" x14ac:dyDescent="0.25">
      <c r="A1271">
        <v>11002286944120</v>
      </c>
      <c r="B1271" t="s">
        <v>44</v>
      </c>
      <c r="C1271">
        <v>-6.5009899999999998</v>
      </c>
      <c r="D1271">
        <v>106.744345</v>
      </c>
      <c r="E1271" t="s">
        <v>20</v>
      </c>
      <c r="F1271">
        <v>10047909</v>
      </c>
      <c r="G1271" t="s">
        <v>46</v>
      </c>
      <c r="H1271" s="2">
        <v>45867.824675925927</v>
      </c>
      <c r="I1271" t="s">
        <v>22</v>
      </c>
      <c r="J1271" t="s">
        <v>23</v>
      </c>
      <c r="K1271" t="s">
        <v>24</v>
      </c>
      <c r="L1271">
        <v>4</v>
      </c>
      <c r="M1271">
        <v>10031845</v>
      </c>
      <c r="N1271">
        <v>-6.5069682555555559</v>
      </c>
      <c r="O1271">
        <v>106.7532863111111</v>
      </c>
      <c r="P1271">
        <v>106.744345</v>
      </c>
      <c r="Q1271">
        <v>-6.5009899999999998</v>
      </c>
      <c r="R1271">
        <v>0</v>
      </c>
      <c r="S1271">
        <v>1.1920067769419811</v>
      </c>
    </row>
    <row r="1272" spans="1:19" x14ac:dyDescent="0.25">
      <c r="A1272">
        <v>11002297181712</v>
      </c>
      <c r="B1272" t="s">
        <v>28</v>
      </c>
      <c r="C1272">
        <v>-6.5204969999999998</v>
      </c>
      <c r="D1272">
        <v>106.80970000000001</v>
      </c>
      <c r="E1272" t="s">
        <v>20</v>
      </c>
      <c r="F1272">
        <v>10031844</v>
      </c>
      <c r="G1272" t="s">
        <v>29</v>
      </c>
      <c r="H1272" s="2">
        <v>45867.441805555558</v>
      </c>
      <c r="I1272" t="s">
        <v>22</v>
      </c>
      <c r="J1272" t="s">
        <v>23</v>
      </c>
      <c r="K1272" t="s">
        <v>24</v>
      </c>
      <c r="L1272">
        <v>15</v>
      </c>
      <c r="M1272">
        <v>10035125</v>
      </c>
      <c r="N1272">
        <v>-6.5192855069444473</v>
      </c>
      <c r="O1272">
        <v>106.813025125</v>
      </c>
      <c r="S1272">
        <v>0.39170573087683691</v>
      </c>
    </row>
    <row r="1273" spans="1:19" x14ac:dyDescent="0.25">
      <c r="A1273">
        <v>11002289350764</v>
      </c>
      <c r="B1273" t="s">
        <v>28</v>
      </c>
      <c r="C1273">
        <v>-6.5211860000000001</v>
      </c>
      <c r="D1273">
        <v>106.80829</v>
      </c>
      <c r="E1273" t="s">
        <v>20</v>
      </c>
      <c r="F1273">
        <v>10011641</v>
      </c>
      <c r="G1273" t="s">
        <v>30</v>
      </c>
      <c r="H1273" s="2">
        <v>45867.445462962962</v>
      </c>
      <c r="I1273" t="s">
        <v>22</v>
      </c>
      <c r="J1273" t="s">
        <v>23</v>
      </c>
      <c r="K1273" t="s">
        <v>24</v>
      </c>
      <c r="L1273">
        <v>15</v>
      </c>
      <c r="M1273">
        <v>10035125</v>
      </c>
      <c r="N1273">
        <v>-6.5192855069444473</v>
      </c>
      <c r="O1273">
        <v>106.813025125</v>
      </c>
      <c r="P1273">
        <v>106.80970000000001</v>
      </c>
      <c r="Q1273">
        <v>-6.5204969999999998</v>
      </c>
      <c r="R1273">
        <v>173.78611303661879</v>
      </c>
      <c r="S1273">
        <v>0.56482075798274956</v>
      </c>
    </row>
    <row r="1274" spans="1:19" x14ac:dyDescent="0.25">
      <c r="A1274">
        <v>11002294565692</v>
      </c>
      <c r="B1274" t="s">
        <v>28</v>
      </c>
      <c r="C1274">
        <v>-6.5171520000000003</v>
      </c>
      <c r="D1274">
        <v>106.809693</v>
      </c>
      <c r="E1274" t="s">
        <v>20</v>
      </c>
      <c r="F1274">
        <v>10011641</v>
      </c>
      <c r="G1274" t="s">
        <v>30</v>
      </c>
      <c r="H1274" s="2">
        <v>45867.454548611116</v>
      </c>
      <c r="I1274" t="s">
        <v>22</v>
      </c>
      <c r="J1274" t="s">
        <v>23</v>
      </c>
      <c r="K1274" t="s">
        <v>24</v>
      </c>
      <c r="L1274">
        <v>15</v>
      </c>
      <c r="M1274">
        <v>10035125</v>
      </c>
      <c r="N1274">
        <v>-6.5192855069444473</v>
      </c>
      <c r="O1274">
        <v>106.813025125</v>
      </c>
      <c r="P1274">
        <v>106.80829</v>
      </c>
      <c r="Q1274">
        <v>-6.5211860000000001</v>
      </c>
      <c r="R1274">
        <v>475.11637989074188</v>
      </c>
      <c r="S1274">
        <v>0.43843246517208367</v>
      </c>
    </row>
    <row r="1275" spans="1:19" x14ac:dyDescent="0.25">
      <c r="A1275">
        <v>11002288630995</v>
      </c>
      <c r="B1275" t="s">
        <v>28</v>
      </c>
      <c r="C1275">
        <v>-6.5171780000000004</v>
      </c>
      <c r="D1275">
        <v>106.809912</v>
      </c>
      <c r="E1275" t="s">
        <v>20</v>
      </c>
      <c r="F1275">
        <v>10011641</v>
      </c>
      <c r="G1275" t="s">
        <v>30</v>
      </c>
      <c r="H1275" s="2">
        <v>45867.45521990741</v>
      </c>
      <c r="I1275" t="s">
        <v>22</v>
      </c>
      <c r="J1275" t="s">
        <v>23</v>
      </c>
      <c r="K1275" t="s">
        <v>24</v>
      </c>
      <c r="L1275">
        <v>15</v>
      </c>
      <c r="M1275">
        <v>10035125</v>
      </c>
      <c r="N1275">
        <v>-6.5192855069444473</v>
      </c>
      <c r="O1275">
        <v>106.813025125</v>
      </c>
      <c r="P1275">
        <v>106.809693</v>
      </c>
      <c r="Q1275">
        <v>-6.5171520000000003</v>
      </c>
      <c r="R1275">
        <v>24.393741784487009</v>
      </c>
      <c r="S1275">
        <v>0.41664197114628232</v>
      </c>
    </row>
    <row r="1276" spans="1:19" x14ac:dyDescent="0.25">
      <c r="A1276">
        <v>11002281252080</v>
      </c>
      <c r="B1276" t="s">
        <v>28</v>
      </c>
      <c r="C1276">
        <v>-6.5198749999999999</v>
      </c>
      <c r="D1276">
        <v>106.811938</v>
      </c>
      <c r="E1276" t="s">
        <v>20</v>
      </c>
      <c r="F1276">
        <v>10031844</v>
      </c>
      <c r="G1276" t="s">
        <v>29</v>
      </c>
      <c r="H1276" s="2">
        <v>45867.456886574073</v>
      </c>
      <c r="I1276" t="s">
        <v>22</v>
      </c>
      <c r="J1276" t="s">
        <v>23</v>
      </c>
      <c r="K1276" t="s">
        <v>24</v>
      </c>
      <c r="L1276">
        <v>15</v>
      </c>
      <c r="M1276">
        <v>10035125</v>
      </c>
      <c r="N1276">
        <v>-6.5192855069444473</v>
      </c>
      <c r="O1276">
        <v>106.813025125</v>
      </c>
      <c r="P1276">
        <v>106.809912</v>
      </c>
      <c r="Q1276">
        <v>-6.5171780000000004</v>
      </c>
      <c r="R1276">
        <v>374.62911622533358</v>
      </c>
      <c r="S1276">
        <v>0.13697756314209331</v>
      </c>
    </row>
    <row r="1277" spans="1:19" x14ac:dyDescent="0.25">
      <c r="A1277">
        <v>11002291332103</v>
      </c>
      <c r="B1277" t="s">
        <v>28</v>
      </c>
      <c r="C1277">
        <v>-6.5198749999999999</v>
      </c>
      <c r="D1277">
        <v>106.811938</v>
      </c>
      <c r="E1277" t="s">
        <v>20</v>
      </c>
      <c r="F1277">
        <v>10031844</v>
      </c>
      <c r="G1277" t="s">
        <v>29</v>
      </c>
      <c r="H1277" s="2">
        <v>45867.456886574073</v>
      </c>
      <c r="I1277" t="s">
        <v>22</v>
      </c>
      <c r="J1277" t="s">
        <v>23</v>
      </c>
      <c r="K1277" t="s">
        <v>24</v>
      </c>
      <c r="L1277">
        <v>15</v>
      </c>
      <c r="M1277">
        <v>10035125</v>
      </c>
      <c r="N1277">
        <v>-6.5192855069444473</v>
      </c>
      <c r="O1277">
        <v>106.813025125</v>
      </c>
      <c r="P1277">
        <v>106.811938</v>
      </c>
      <c r="Q1277">
        <v>-6.5198749999999999</v>
      </c>
      <c r="R1277">
        <v>0</v>
      </c>
      <c r="S1277">
        <v>0.13697756314209331</v>
      </c>
    </row>
    <row r="1278" spans="1:19" x14ac:dyDescent="0.25">
      <c r="A1278">
        <v>11002280850946</v>
      </c>
      <c r="B1278" t="s">
        <v>28</v>
      </c>
      <c r="C1278">
        <v>-6.5167950000000001</v>
      </c>
      <c r="D1278">
        <v>106.81269</v>
      </c>
      <c r="E1278" t="s">
        <v>20</v>
      </c>
      <c r="F1278">
        <v>10031844</v>
      </c>
      <c r="G1278" t="s">
        <v>29</v>
      </c>
      <c r="H1278" s="2">
        <v>45867.457881944443</v>
      </c>
      <c r="I1278" t="s">
        <v>22</v>
      </c>
      <c r="J1278" t="s">
        <v>23</v>
      </c>
      <c r="K1278" t="s">
        <v>24</v>
      </c>
      <c r="L1278">
        <v>15</v>
      </c>
      <c r="M1278">
        <v>10035125</v>
      </c>
      <c r="N1278">
        <v>-6.5192855069444473</v>
      </c>
      <c r="O1278">
        <v>106.813025125</v>
      </c>
      <c r="P1278">
        <v>106.811938</v>
      </c>
      <c r="Q1278">
        <v>-6.5198749999999999</v>
      </c>
      <c r="R1278">
        <v>352.80756374393582</v>
      </c>
      <c r="S1278">
        <v>0.27970861059693303</v>
      </c>
    </row>
    <row r="1279" spans="1:19" x14ac:dyDescent="0.25">
      <c r="A1279">
        <v>11002281694343</v>
      </c>
      <c r="B1279" t="s">
        <v>28</v>
      </c>
      <c r="C1279">
        <v>-6.5167109999999999</v>
      </c>
      <c r="D1279">
        <v>106.81228</v>
      </c>
      <c r="E1279" t="s">
        <v>20</v>
      </c>
      <c r="F1279">
        <v>10031844</v>
      </c>
      <c r="G1279" t="s">
        <v>29</v>
      </c>
      <c r="H1279" s="2">
        <v>45867.457881944443</v>
      </c>
      <c r="I1279" t="s">
        <v>22</v>
      </c>
      <c r="J1279" t="s">
        <v>23</v>
      </c>
      <c r="K1279" t="s">
        <v>24</v>
      </c>
      <c r="L1279">
        <v>15</v>
      </c>
      <c r="M1279">
        <v>10035125</v>
      </c>
      <c r="N1279">
        <v>-6.5192855069444473</v>
      </c>
      <c r="O1279">
        <v>106.813025125</v>
      </c>
      <c r="P1279">
        <v>106.81269</v>
      </c>
      <c r="Q1279">
        <v>-6.5167950000000001</v>
      </c>
      <c r="R1279">
        <v>46.300174819791557</v>
      </c>
      <c r="S1279">
        <v>0.29820625753048258</v>
      </c>
    </row>
    <row r="1280" spans="1:19" x14ac:dyDescent="0.25">
      <c r="A1280">
        <v>11002282043270</v>
      </c>
      <c r="B1280" t="s">
        <v>28</v>
      </c>
      <c r="C1280">
        <v>-6.5176699999999999</v>
      </c>
      <c r="D1280">
        <v>106.812479</v>
      </c>
      <c r="E1280" t="s">
        <v>20</v>
      </c>
      <c r="F1280">
        <v>10031844</v>
      </c>
      <c r="G1280" t="s">
        <v>29</v>
      </c>
      <c r="H1280" s="2">
        <v>45867.457881944443</v>
      </c>
      <c r="I1280" t="s">
        <v>22</v>
      </c>
      <c r="J1280" t="s">
        <v>23</v>
      </c>
      <c r="K1280" t="s">
        <v>24</v>
      </c>
      <c r="L1280">
        <v>15</v>
      </c>
      <c r="M1280">
        <v>10035125</v>
      </c>
      <c r="N1280">
        <v>-6.5192855069444473</v>
      </c>
      <c r="O1280">
        <v>106.813025125</v>
      </c>
      <c r="P1280">
        <v>106.81228</v>
      </c>
      <c r="Q1280">
        <v>-6.5167109999999999</v>
      </c>
      <c r="R1280">
        <v>109.00058923221771</v>
      </c>
      <c r="S1280">
        <v>0.1897098204921259</v>
      </c>
    </row>
    <row r="1281" spans="1:19" x14ac:dyDescent="0.25">
      <c r="A1281">
        <v>11002288641234</v>
      </c>
      <c r="B1281" t="s">
        <v>28</v>
      </c>
      <c r="C1281">
        <v>-6.5192490000000003</v>
      </c>
      <c r="D1281">
        <v>106.80954</v>
      </c>
      <c r="E1281" t="s">
        <v>20</v>
      </c>
      <c r="F1281">
        <v>10031844</v>
      </c>
      <c r="G1281" t="s">
        <v>29</v>
      </c>
      <c r="H1281" s="2">
        <v>45867.457881944443</v>
      </c>
      <c r="I1281" t="s">
        <v>22</v>
      </c>
      <c r="J1281" t="s">
        <v>23</v>
      </c>
      <c r="K1281" t="s">
        <v>24</v>
      </c>
      <c r="L1281">
        <v>15</v>
      </c>
      <c r="M1281">
        <v>10035125</v>
      </c>
      <c r="N1281">
        <v>-6.5192855069444473</v>
      </c>
      <c r="O1281">
        <v>106.813025125</v>
      </c>
      <c r="P1281">
        <v>106.812479</v>
      </c>
      <c r="Q1281">
        <v>-6.5176699999999999</v>
      </c>
      <c r="R1281">
        <v>369.53448542303539</v>
      </c>
      <c r="S1281">
        <v>0.38547509477440461</v>
      </c>
    </row>
    <row r="1282" spans="1:19" x14ac:dyDescent="0.25">
      <c r="A1282">
        <v>11002292705375</v>
      </c>
      <c r="B1282" t="s">
        <v>28</v>
      </c>
      <c r="C1282">
        <v>-6.5191150000000002</v>
      </c>
      <c r="D1282">
        <v>106.81102799999999</v>
      </c>
      <c r="E1282" t="s">
        <v>20</v>
      </c>
      <c r="F1282">
        <v>10031844</v>
      </c>
      <c r="G1282" t="s">
        <v>29</v>
      </c>
      <c r="H1282" s="2">
        <v>45867.457881944443</v>
      </c>
      <c r="I1282" t="s">
        <v>22</v>
      </c>
      <c r="J1282" t="s">
        <v>23</v>
      </c>
      <c r="K1282" t="s">
        <v>24</v>
      </c>
      <c r="L1282">
        <v>15</v>
      </c>
      <c r="M1282">
        <v>10035125</v>
      </c>
      <c r="N1282">
        <v>-6.5192855069444473</v>
      </c>
      <c r="O1282">
        <v>106.813025125</v>
      </c>
      <c r="P1282">
        <v>106.80954</v>
      </c>
      <c r="Q1282">
        <v>-6.5192490000000003</v>
      </c>
      <c r="R1282">
        <v>165.24698159841969</v>
      </c>
      <c r="S1282">
        <v>0.2216954190139408</v>
      </c>
    </row>
    <row r="1283" spans="1:19" x14ac:dyDescent="0.25">
      <c r="A1283">
        <v>11002293231226</v>
      </c>
      <c r="B1283" t="s">
        <v>28</v>
      </c>
      <c r="C1283">
        <v>-6.525468</v>
      </c>
      <c r="D1283">
        <v>106.80956</v>
      </c>
      <c r="E1283" t="s">
        <v>20</v>
      </c>
      <c r="F1283">
        <v>10031844</v>
      </c>
      <c r="G1283" t="s">
        <v>29</v>
      </c>
      <c r="H1283" s="2">
        <v>45867.457881944443</v>
      </c>
      <c r="I1283" t="s">
        <v>22</v>
      </c>
      <c r="J1283" t="s">
        <v>23</v>
      </c>
      <c r="K1283" t="s">
        <v>24</v>
      </c>
      <c r="L1283">
        <v>15</v>
      </c>
      <c r="M1283">
        <v>10035125</v>
      </c>
      <c r="N1283">
        <v>-6.5192855069444473</v>
      </c>
      <c r="O1283">
        <v>106.813025125</v>
      </c>
      <c r="P1283">
        <v>106.81102799999999</v>
      </c>
      <c r="Q1283">
        <v>-6.5191150000000002</v>
      </c>
      <c r="R1283">
        <v>725.6103582175914</v>
      </c>
      <c r="S1283">
        <v>0.78774083196286759</v>
      </c>
    </row>
    <row r="1284" spans="1:19" x14ac:dyDescent="0.25">
      <c r="A1284">
        <v>11002294592955</v>
      </c>
      <c r="B1284" t="s">
        <v>28</v>
      </c>
      <c r="C1284">
        <v>-6.5182900000000004</v>
      </c>
      <c r="D1284">
        <v>106.80995</v>
      </c>
      <c r="E1284" t="s">
        <v>20</v>
      </c>
      <c r="F1284">
        <v>10031844</v>
      </c>
      <c r="G1284" t="s">
        <v>29</v>
      </c>
      <c r="H1284" s="2">
        <v>45867.457881944443</v>
      </c>
      <c r="I1284" t="s">
        <v>22</v>
      </c>
      <c r="J1284" t="s">
        <v>23</v>
      </c>
      <c r="K1284" t="s">
        <v>24</v>
      </c>
      <c r="L1284">
        <v>15</v>
      </c>
      <c r="M1284">
        <v>10035125</v>
      </c>
      <c r="N1284">
        <v>-6.5192855069444473</v>
      </c>
      <c r="O1284">
        <v>106.813025125</v>
      </c>
      <c r="P1284">
        <v>106.80956</v>
      </c>
      <c r="Q1284">
        <v>-6.525468</v>
      </c>
      <c r="R1284">
        <v>800.2146582753096</v>
      </c>
      <c r="S1284">
        <v>0.35770723364641283</v>
      </c>
    </row>
    <row r="1285" spans="1:19" x14ac:dyDescent="0.25">
      <c r="A1285">
        <v>11002295589583</v>
      </c>
      <c r="B1285" t="s">
        <v>28</v>
      </c>
      <c r="C1285">
        <v>-6.5165550000000003</v>
      </c>
      <c r="D1285">
        <v>106.811787</v>
      </c>
      <c r="E1285" t="s">
        <v>20</v>
      </c>
      <c r="F1285">
        <v>10031844</v>
      </c>
      <c r="G1285" t="s">
        <v>29</v>
      </c>
      <c r="H1285" s="2">
        <v>45867.457881944443</v>
      </c>
      <c r="I1285" t="s">
        <v>22</v>
      </c>
      <c r="J1285" t="s">
        <v>23</v>
      </c>
      <c r="K1285" t="s">
        <v>24</v>
      </c>
      <c r="L1285">
        <v>15</v>
      </c>
      <c r="M1285">
        <v>10035125</v>
      </c>
      <c r="N1285">
        <v>-6.5192855069444473</v>
      </c>
      <c r="O1285">
        <v>106.813025125</v>
      </c>
      <c r="P1285">
        <v>106.80995</v>
      </c>
      <c r="Q1285">
        <v>-6.5182900000000004</v>
      </c>
      <c r="R1285">
        <v>280.32444624843339</v>
      </c>
      <c r="S1285">
        <v>0.33338038973347001</v>
      </c>
    </row>
    <row r="1286" spans="1:19" x14ac:dyDescent="0.25">
      <c r="A1286">
        <v>11002296409930</v>
      </c>
      <c r="B1286" t="s">
        <v>28</v>
      </c>
      <c r="C1286">
        <v>-6.5178120000000002</v>
      </c>
      <c r="D1286">
        <v>106.810625</v>
      </c>
      <c r="E1286" t="s">
        <v>20</v>
      </c>
      <c r="F1286">
        <v>10031844</v>
      </c>
      <c r="G1286" t="s">
        <v>29</v>
      </c>
      <c r="H1286" s="2">
        <v>45867.457881944443</v>
      </c>
      <c r="I1286" t="s">
        <v>22</v>
      </c>
      <c r="J1286" t="s">
        <v>23</v>
      </c>
      <c r="K1286" t="s">
        <v>24</v>
      </c>
      <c r="L1286">
        <v>15</v>
      </c>
      <c r="M1286">
        <v>10035125</v>
      </c>
      <c r="N1286">
        <v>-6.5192855069444473</v>
      </c>
      <c r="O1286">
        <v>106.813025125</v>
      </c>
      <c r="P1286">
        <v>106.811787</v>
      </c>
      <c r="Q1286">
        <v>-6.5165550000000003</v>
      </c>
      <c r="R1286">
        <v>189.99137404682881</v>
      </c>
      <c r="S1286">
        <v>0.31204385660842299</v>
      </c>
    </row>
    <row r="1287" spans="1:19" x14ac:dyDescent="0.25">
      <c r="A1287">
        <v>11002296943562</v>
      </c>
      <c r="B1287" t="s">
        <v>28</v>
      </c>
      <c r="C1287">
        <v>-6.519075</v>
      </c>
      <c r="D1287">
        <v>106.81132599999999</v>
      </c>
      <c r="E1287" t="s">
        <v>20</v>
      </c>
      <c r="F1287">
        <v>10031844</v>
      </c>
      <c r="G1287" t="s">
        <v>29</v>
      </c>
      <c r="H1287" s="2">
        <v>45867.457881944443</v>
      </c>
      <c r="I1287" t="s">
        <v>22</v>
      </c>
      <c r="J1287" t="s">
        <v>23</v>
      </c>
      <c r="K1287" t="s">
        <v>24</v>
      </c>
      <c r="L1287">
        <v>15</v>
      </c>
      <c r="M1287">
        <v>10035125</v>
      </c>
      <c r="N1287">
        <v>-6.5192855069444473</v>
      </c>
      <c r="O1287">
        <v>106.813025125</v>
      </c>
      <c r="P1287">
        <v>106.810625</v>
      </c>
      <c r="Q1287">
        <v>-6.5178120000000002</v>
      </c>
      <c r="R1287">
        <v>160.55640216691179</v>
      </c>
      <c r="S1287">
        <v>0.18937811272642979</v>
      </c>
    </row>
    <row r="1288" spans="1:19" x14ac:dyDescent="0.25">
      <c r="A1288">
        <v>11002287946239</v>
      </c>
      <c r="B1288" t="s">
        <v>28</v>
      </c>
      <c r="C1288">
        <v>-6.5198749999999999</v>
      </c>
      <c r="D1288">
        <v>106.811938</v>
      </c>
      <c r="E1288" t="s">
        <v>20</v>
      </c>
      <c r="F1288">
        <v>10031844</v>
      </c>
      <c r="G1288" t="s">
        <v>29</v>
      </c>
      <c r="H1288" s="2">
        <v>45867.458877314813</v>
      </c>
      <c r="I1288" t="s">
        <v>22</v>
      </c>
      <c r="J1288" t="s">
        <v>23</v>
      </c>
      <c r="K1288" t="s">
        <v>24</v>
      </c>
      <c r="L1288">
        <v>15</v>
      </c>
      <c r="M1288">
        <v>10035125</v>
      </c>
      <c r="N1288">
        <v>-6.5192855069444473</v>
      </c>
      <c r="O1288">
        <v>106.813025125</v>
      </c>
      <c r="P1288">
        <v>106.81132599999999</v>
      </c>
      <c r="Q1288">
        <v>-6.519075</v>
      </c>
      <c r="R1288">
        <v>111.858948739856</v>
      </c>
      <c r="S1288">
        <v>0.13697756314209331</v>
      </c>
    </row>
    <row r="1289" spans="1:19" x14ac:dyDescent="0.25">
      <c r="A1289">
        <v>11002292480993</v>
      </c>
      <c r="B1289" t="s">
        <v>28</v>
      </c>
      <c r="C1289">
        <v>-6.5187299999999997</v>
      </c>
      <c r="D1289">
        <v>106.810271</v>
      </c>
      <c r="E1289" t="s">
        <v>20</v>
      </c>
      <c r="F1289">
        <v>10031844</v>
      </c>
      <c r="G1289" t="s">
        <v>29</v>
      </c>
      <c r="H1289" s="2">
        <v>45867.458877314813</v>
      </c>
      <c r="I1289" t="s">
        <v>22</v>
      </c>
      <c r="J1289" t="s">
        <v>23</v>
      </c>
      <c r="K1289" t="s">
        <v>24</v>
      </c>
      <c r="L1289">
        <v>15</v>
      </c>
      <c r="M1289">
        <v>10035125</v>
      </c>
      <c r="N1289">
        <v>-6.5192855069444473</v>
      </c>
      <c r="O1289">
        <v>106.813025125</v>
      </c>
      <c r="P1289">
        <v>106.811938</v>
      </c>
      <c r="Q1289">
        <v>-6.5198749999999999</v>
      </c>
      <c r="R1289">
        <v>224.13929226469591</v>
      </c>
      <c r="S1289">
        <v>0.31081911814719909</v>
      </c>
    </row>
    <row r="1290" spans="1:19" x14ac:dyDescent="0.25">
      <c r="A1290">
        <v>11002286833682</v>
      </c>
      <c r="B1290" t="s">
        <v>28</v>
      </c>
      <c r="C1290">
        <v>-6.5183780000000002</v>
      </c>
      <c r="D1290">
        <v>106.808678</v>
      </c>
      <c r="E1290" t="s">
        <v>20</v>
      </c>
      <c r="F1290">
        <v>10011641</v>
      </c>
      <c r="G1290" t="s">
        <v>30</v>
      </c>
      <c r="H1290" s="2">
        <v>45867.459155092598</v>
      </c>
      <c r="I1290" t="s">
        <v>22</v>
      </c>
      <c r="J1290" t="s">
        <v>23</v>
      </c>
      <c r="K1290" t="s">
        <v>24</v>
      </c>
      <c r="L1290">
        <v>15</v>
      </c>
      <c r="M1290">
        <v>10035125</v>
      </c>
      <c r="N1290">
        <v>-6.5192855069444473</v>
      </c>
      <c r="O1290">
        <v>106.813025125</v>
      </c>
      <c r="P1290">
        <v>106.810271</v>
      </c>
      <c r="Q1290">
        <v>-6.5187299999999997</v>
      </c>
      <c r="R1290">
        <v>180.49033399464591</v>
      </c>
      <c r="S1290">
        <v>0.49128981149168699</v>
      </c>
    </row>
    <row r="1291" spans="1:19" x14ac:dyDescent="0.25">
      <c r="A1291">
        <v>11002291730514</v>
      </c>
      <c r="B1291" t="s">
        <v>28</v>
      </c>
      <c r="C1291">
        <v>-6.5178849999999997</v>
      </c>
      <c r="D1291">
        <v>106.81196</v>
      </c>
      <c r="E1291" t="s">
        <v>20</v>
      </c>
      <c r="F1291">
        <v>10031844</v>
      </c>
      <c r="G1291" t="s">
        <v>29</v>
      </c>
      <c r="H1291" s="2">
        <v>45867.459328703699</v>
      </c>
      <c r="I1291" t="s">
        <v>22</v>
      </c>
      <c r="J1291" t="s">
        <v>23</v>
      </c>
      <c r="K1291" t="s">
        <v>24</v>
      </c>
      <c r="L1291">
        <v>15</v>
      </c>
      <c r="M1291">
        <v>10035125</v>
      </c>
      <c r="N1291">
        <v>-6.5192855069444473</v>
      </c>
      <c r="O1291">
        <v>106.813025125</v>
      </c>
      <c r="P1291">
        <v>106.808678</v>
      </c>
      <c r="Q1291">
        <v>-6.5183780000000002</v>
      </c>
      <c r="R1291">
        <v>367.11420306056749</v>
      </c>
      <c r="S1291">
        <v>0.1954058089603341</v>
      </c>
    </row>
    <row r="1292" spans="1:19" x14ac:dyDescent="0.25">
      <c r="A1292">
        <v>11002293884341</v>
      </c>
      <c r="B1292" t="s">
        <v>28</v>
      </c>
      <c r="C1292">
        <v>-6.5219740000000002</v>
      </c>
      <c r="D1292">
        <v>106.80798</v>
      </c>
      <c r="E1292" t="s">
        <v>20</v>
      </c>
      <c r="F1292">
        <v>10011641</v>
      </c>
      <c r="G1292" t="s">
        <v>30</v>
      </c>
      <c r="H1292" s="2">
        <v>45867.460243055553</v>
      </c>
      <c r="I1292" t="s">
        <v>22</v>
      </c>
      <c r="J1292" t="s">
        <v>23</v>
      </c>
      <c r="K1292" t="s">
        <v>24</v>
      </c>
      <c r="L1292">
        <v>15</v>
      </c>
      <c r="M1292">
        <v>10035125</v>
      </c>
      <c r="N1292">
        <v>-6.5192855069444473</v>
      </c>
      <c r="O1292">
        <v>106.813025125</v>
      </c>
      <c r="P1292">
        <v>106.81196</v>
      </c>
      <c r="Q1292">
        <v>-6.5178849999999997</v>
      </c>
      <c r="R1292">
        <v>633.21208959205819</v>
      </c>
      <c r="S1292">
        <v>0.63318222349191411</v>
      </c>
    </row>
    <row r="1293" spans="1:19" x14ac:dyDescent="0.25">
      <c r="A1293">
        <v>11002289151811</v>
      </c>
      <c r="B1293" t="s">
        <v>28</v>
      </c>
      <c r="C1293">
        <v>-6.5241769999999999</v>
      </c>
      <c r="D1293">
        <v>106.814002</v>
      </c>
      <c r="E1293" t="s">
        <v>20</v>
      </c>
      <c r="F1293">
        <v>10046352</v>
      </c>
      <c r="G1293" t="s">
        <v>62</v>
      </c>
      <c r="H1293" s="2">
        <v>45867.460775462961</v>
      </c>
      <c r="I1293" t="s">
        <v>22</v>
      </c>
      <c r="J1293" t="s">
        <v>23</v>
      </c>
      <c r="K1293" t="s">
        <v>24</v>
      </c>
      <c r="L1293">
        <v>15</v>
      </c>
      <c r="M1293">
        <v>10035125</v>
      </c>
      <c r="N1293">
        <v>-6.5192855069444473</v>
      </c>
      <c r="O1293">
        <v>106.813025125</v>
      </c>
      <c r="P1293">
        <v>106.80798</v>
      </c>
      <c r="Q1293">
        <v>-6.5219740000000002</v>
      </c>
      <c r="R1293">
        <v>709.74075221840951</v>
      </c>
      <c r="S1293">
        <v>0.55513366375360851</v>
      </c>
    </row>
    <row r="1294" spans="1:19" x14ac:dyDescent="0.25">
      <c r="A1294">
        <v>11002296467464</v>
      </c>
      <c r="B1294" t="s">
        <v>28</v>
      </c>
      <c r="C1294">
        <v>-6.5198749999999999</v>
      </c>
      <c r="D1294">
        <v>106.811938</v>
      </c>
      <c r="E1294" t="s">
        <v>20</v>
      </c>
      <c r="F1294">
        <v>10046352</v>
      </c>
      <c r="G1294" t="s">
        <v>62</v>
      </c>
      <c r="H1294" s="2">
        <v>45867.460983796293</v>
      </c>
      <c r="I1294" t="s">
        <v>22</v>
      </c>
      <c r="J1294" t="s">
        <v>23</v>
      </c>
      <c r="K1294" t="s">
        <v>24</v>
      </c>
      <c r="L1294">
        <v>15</v>
      </c>
      <c r="M1294">
        <v>10035125</v>
      </c>
      <c r="N1294">
        <v>-6.5192855069444473</v>
      </c>
      <c r="O1294">
        <v>106.813025125</v>
      </c>
      <c r="P1294">
        <v>106.814002</v>
      </c>
      <c r="Q1294">
        <v>-6.5241769999999999</v>
      </c>
      <c r="R1294">
        <v>530.52045365126719</v>
      </c>
      <c r="S1294">
        <v>0.13697756314209331</v>
      </c>
    </row>
    <row r="1295" spans="1:19" x14ac:dyDescent="0.25">
      <c r="A1295">
        <v>11002287979464</v>
      </c>
      <c r="B1295" t="s">
        <v>28</v>
      </c>
      <c r="C1295">
        <v>-6.5229809999999997</v>
      </c>
      <c r="D1295">
        <v>106.81337000000001</v>
      </c>
      <c r="E1295" t="s">
        <v>20</v>
      </c>
      <c r="F1295">
        <v>10046352</v>
      </c>
      <c r="G1295" t="s">
        <v>62</v>
      </c>
      <c r="H1295" s="2">
        <v>45867.461238425924</v>
      </c>
      <c r="I1295" t="s">
        <v>22</v>
      </c>
      <c r="J1295" t="s">
        <v>23</v>
      </c>
      <c r="K1295" t="s">
        <v>24</v>
      </c>
      <c r="L1295">
        <v>15</v>
      </c>
      <c r="M1295">
        <v>10035125</v>
      </c>
      <c r="N1295">
        <v>-6.5192855069444473</v>
      </c>
      <c r="O1295">
        <v>106.813025125</v>
      </c>
      <c r="P1295">
        <v>106.811938</v>
      </c>
      <c r="Q1295">
        <v>-6.5198749999999999</v>
      </c>
      <c r="R1295">
        <v>380.30571023385238</v>
      </c>
      <c r="S1295">
        <v>0.41314491407190468</v>
      </c>
    </row>
    <row r="1296" spans="1:19" x14ac:dyDescent="0.25">
      <c r="A1296">
        <v>11002288320485</v>
      </c>
      <c r="B1296" t="s">
        <v>28</v>
      </c>
      <c r="C1296">
        <v>-6.5242630000000004</v>
      </c>
      <c r="D1296">
        <v>106.81392</v>
      </c>
      <c r="E1296" t="s">
        <v>20</v>
      </c>
      <c r="F1296">
        <v>10046352</v>
      </c>
      <c r="G1296" t="s">
        <v>62</v>
      </c>
      <c r="H1296" s="2">
        <v>45867.461238425924</v>
      </c>
      <c r="I1296" t="s">
        <v>22</v>
      </c>
      <c r="J1296" t="s">
        <v>23</v>
      </c>
      <c r="K1296" t="s">
        <v>24</v>
      </c>
      <c r="L1296">
        <v>15</v>
      </c>
      <c r="M1296">
        <v>10035125</v>
      </c>
      <c r="N1296">
        <v>-6.5192855069444473</v>
      </c>
      <c r="O1296">
        <v>106.813025125</v>
      </c>
      <c r="P1296">
        <v>106.81337000000001</v>
      </c>
      <c r="Q1296">
        <v>-6.5229809999999997</v>
      </c>
      <c r="R1296">
        <v>155.13477876069831</v>
      </c>
      <c r="S1296">
        <v>0.56286185586021764</v>
      </c>
    </row>
    <row r="1297" spans="1:19" x14ac:dyDescent="0.25">
      <c r="A1297">
        <v>11002293287944</v>
      </c>
      <c r="B1297" t="s">
        <v>28</v>
      </c>
      <c r="C1297">
        <v>-6.5230350000000001</v>
      </c>
      <c r="D1297">
        <v>106.81196</v>
      </c>
      <c r="E1297" t="s">
        <v>20</v>
      </c>
      <c r="F1297">
        <v>10046352</v>
      </c>
      <c r="G1297" t="s">
        <v>62</v>
      </c>
      <c r="H1297" s="2">
        <v>45867.461238425924</v>
      </c>
      <c r="I1297" t="s">
        <v>22</v>
      </c>
      <c r="J1297" t="s">
        <v>23</v>
      </c>
      <c r="K1297" t="s">
        <v>24</v>
      </c>
      <c r="L1297">
        <v>15</v>
      </c>
      <c r="M1297">
        <v>10035125</v>
      </c>
      <c r="N1297">
        <v>-6.5192855069444473</v>
      </c>
      <c r="O1297">
        <v>106.813025125</v>
      </c>
      <c r="P1297">
        <v>106.81392</v>
      </c>
      <c r="Q1297">
        <v>-6.5242630000000004</v>
      </c>
      <c r="R1297">
        <v>256.27663350903862</v>
      </c>
      <c r="S1297">
        <v>0.43369702976954999</v>
      </c>
    </row>
    <row r="1298" spans="1:19" x14ac:dyDescent="0.25">
      <c r="A1298">
        <v>11002294701036</v>
      </c>
      <c r="B1298" t="s">
        <v>28</v>
      </c>
      <c r="C1298">
        <v>-6.5198749999999999</v>
      </c>
      <c r="D1298">
        <v>106.811938</v>
      </c>
      <c r="E1298" t="s">
        <v>20</v>
      </c>
      <c r="F1298">
        <v>10046352</v>
      </c>
      <c r="G1298" t="s">
        <v>62</v>
      </c>
      <c r="H1298" s="2">
        <v>45867.461608796293</v>
      </c>
      <c r="I1298" t="s">
        <v>22</v>
      </c>
      <c r="J1298" t="s">
        <v>23</v>
      </c>
      <c r="K1298" t="s">
        <v>24</v>
      </c>
      <c r="L1298">
        <v>15</v>
      </c>
      <c r="M1298">
        <v>10035125</v>
      </c>
      <c r="N1298">
        <v>-6.5192855069444473</v>
      </c>
      <c r="O1298">
        <v>106.813025125</v>
      </c>
      <c r="P1298">
        <v>106.81196</v>
      </c>
      <c r="Q1298">
        <v>-6.5230350000000001</v>
      </c>
      <c r="R1298">
        <v>351.77800593815289</v>
      </c>
      <c r="S1298">
        <v>0.13697756314209331</v>
      </c>
    </row>
    <row r="1299" spans="1:19" x14ac:dyDescent="0.25">
      <c r="A1299">
        <v>11002294283110</v>
      </c>
      <c r="B1299" t="s">
        <v>28</v>
      </c>
      <c r="C1299">
        <v>-6.5231649999999997</v>
      </c>
      <c r="D1299">
        <v>106.81625099999999</v>
      </c>
      <c r="E1299" t="s">
        <v>20</v>
      </c>
      <c r="F1299">
        <v>10046352</v>
      </c>
      <c r="G1299" t="s">
        <v>62</v>
      </c>
      <c r="H1299" s="2">
        <v>45867.46193287037</v>
      </c>
      <c r="I1299" t="s">
        <v>22</v>
      </c>
      <c r="J1299" t="s">
        <v>23</v>
      </c>
      <c r="K1299" t="s">
        <v>24</v>
      </c>
      <c r="L1299">
        <v>15</v>
      </c>
      <c r="M1299">
        <v>10035125</v>
      </c>
      <c r="N1299">
        <v>-6.5192855069444473</v>
      </c>
      <c r="O1299">
        <v>106.813025125</v>
      </c>
      <c r="P1299">
        <v>106.811938</v>
      </c>
      <c r="Q1299">
        <v>-6.5198749999999999</v>
      </c>
      <c r="R1299">
        <v>601.39432676889498</v>
      </c>
      <c r="S1299">
        <v>0.56017612861407107</v>
      </c>
    </row>
    <row r="1300" spans="1:19" x14ac:dyDescent="0.25">
      <c r="A1300">
        <v>11002287977343</v>
      </c>
      <c r="B1300" t="s">
        <v>28</v>
      </c>
      <c r="C1300">
        <v>-6.5234319999999997</v>
      </c>
      <c r="D1300">
        <v>106.816253</v>
      </c>
      <c r="E1300" t="s">
        <v>20</v>
      </c>
      <c r="F1300">
        <v>10046352</v>
      </c>
      <c r="G1300" t="s">
        <v>62</v>
      </c>
      <c r="H1300" s="2">
        <v>45867.462013888893</v>
      </c>
      <c r="I1300" t="s">
        <v>22</v>
      </c>
      <c r="J1300" t="s">
        <v>23</v>
      </c>
      <c r="K1300" t="s">
        <v>24</v>
      </c>
      <c r="L1300">
        <v>15</v>
      </c>
      <c r="M1300">
        <v>10035125</v>
      </c>
      <c r="N1300">
        <v>-6.5192855069444473</v>
      </c>
      <c r="O1300">
        <v>106.813025125</v>
      </c>
      <c r="P1300">
        <v>106.81625099999999</v>
      </c>
      <c r="Q1300">
        <v>-6.5231649999999997</v>
      </c>
      <c r="R1300">
        <v>29.72312712203281</v>
      </c>
      <c r="S1300">
        <v>0.58353274775275554</v>
      </c>
    </row>
    <row r="1301" spans="1:19" x14ac:dyDescent="0.25">
      <c r="A1301">
        <v>11002295838988</v>
      </c>
      <c r="B1301" t="s">
        <v>28</v>
      </c>
      <c r="C1301">
        <v>-6.5225350000000004</v>
      </c>
      <c r="D1301">
        <v>106.81467000000001</v>
      </c>
      <c r="E1301" t="s">
        <v>20</v>
      </c>
      <c r="F1301">
        <v>10046352</v>
      </c>
      <c r="G1301" t="s">
        <v>62</v>
      </c>
      <c r="H1301" s="2">
        <v>45867.462013888893</v>
      </c>
      <c r="I1301" t="s">
        <v>22</v>
      </c>
      <c r="J1301" t="s">
        <v>23</v>
      </c>
      <c r="K1301" t="s">
        <v>24</v>
      </c>
      <c r="L1301">
        <v>15</v>
      </c>
      <c r="M1301">
        <v>10035125</v>
      </c>
      <c r="N1301">
        <v>-6.5192855069444473</v>
      </c>
      <c r="O1301">
        <v>106.813025125</v>
      </c>
      <c r="P1301">
        <v>106.816253</v>
      </c>
      <c r="Q1301">
        <v>-6.5234319999999997</v>
      </c>
      <c r="R1301">
        <v>201.55157284928521</v>
      </c>
      <c r="S1301">
        <v>0.40490196713900489</v>
      </c>
    </row>
    <row r="1302" spans="1:19" x14ac:dyDescent="0.25">
      <c r="A1302">
        <v>11002282262808</v>
      </c>
      <c r="B1302" t="s">
        <v>28</v>
      </c>
      <c r="C1302">
        <v>-6.5237920000000003</v>
      </c>
      <c r="D1302">
        <v>106.814705</v>
      </c>
      <c r="E1302" t="s">
        <v>20</v>
      </c>
      <c r="F1302">
        <v>10046352</v>
      </c>
      <c r="G1302" t="s">
        <v>62</v>
      </c>
      <c r="H1302" s="2">
        <v>45867.462164351848</v>
      </c>
      <c r="I1302" t="s">
        <v>22</v>
      </c>
      <c r="J1302" t="s">
        <v>23</v>
      </c>
      <c r="K1302" t="s">
        <v>24</v>
      </c>
      <c r="L1302">
        <v>15</v>
      </c>
      <c r="M1302">
        <v>10035125</v>
      </c>
      <c r="N1302">
        <v>-6.5192855069444473</v>
      </c>
      <c r="O1302">
        <v>106.813025125</v>
      </c>
      <c r="P1302">
        <v>106.81467000000001</v>
      </c>
      <c r="Q1302">
        <v>-6.5225350000000004</v>
      </c>
      <c r="R1302">
        <v>139.98213241675779</v>
      </c>
      <c r="S1302">
        <v>0.53496002240958695</v>
      </c>
    </row>
    <row r="1303" spans="1:19" x14ac:dyDescent="0.25">
      <c r="A1303">
        <v>11002289565735</v>
      </c>
      <c r="B1303" t="s">
        <v>28</v>
      </c>
      <c r="C1303">
        <v>-6.5237319999999999</v>
      </c>
      <c r="D1303">
        <v>106.81614</v>
      </c>
      <c r="E1303" t="s">
        <v>20</v>
      </c>
      <c r="F1303">
        <v>10046352</v>
      </c>
      <c r="G1303" t="s">
        <v>62</v>
      </c>
      <c r="H1303" s="2">
        <v>45867.462164351848</v>
      </c>
      <c r="I1303" t="s">
        <v>22</v>
      </c>
      <c r="J1303" t="s">
        <v>23</v>
      </c>
      <c r="K1303" t="s">
        <v>24</v>
      </c>
      <c r="L1303">
        <v>15</v>
      </c>
      <c r="M1303">
        <v>10035125</v>
      </c>
      <c r="N1303">
        <v>-6.5192855069444473</v>
      </c>
      <c r="O1303">
        <v>106.813025125</v>
      </c>
      <c r="P1303">
        <v>106.814705</v>
      </c>
      <c r="Q1303">
        <v>-6.5237920000000003</v>
      </c>
      <c r="R1303">
        <v>158.84958397188649</v>
      </c>
      <c r="S1303">
        <v>0.6030659779168589</v>
      </c>
    </row>
    <row r="1304" spans="1:19" x14ac:dyDescent="0.25">
      <c r="A1304">
        <v>11002296331338</v>
      </c>
      <c r="B1304" t="s">
        <v>28</v>
      </c>
      <c r="C1304">
        <v>-6.5233489999999996</v>
      </c>
      <c r="D1304">
        <v>106.814818</v>
      </c>
      <c r="E1304" t="s">
        <v>20</v>
      </c>
      <c r="F1304">
        <v>10046352</v>
      </c>
      <c r="G1304" t="s">
        <v>62</v>
      </c>
      <c r="H1304" s="2">
        <v>45867.462164351848</v>
      </c>
      <c r="I1304" t="s">
        <v>22</v>
      </c>
      <c r="J1304" t="s">
        <v>23</v>
      </c>
      <c r="K1304" t="s">
        <v>24</v>
      </c>
      <c r="L1304">
        <v>15</v>
      </c>
      <c r="M1304">
        <v>10035125</v>
      </c>
      <c r="N1304">
        <v>-6.5192855069444473</v>
      </c>
      <c r="O1304">
        <v>106.813025125</v>
      </c>
      <c r="P1304">
        <v>106.81614</v>
      </c>
      <c r="Q1304">
        <v>-6.5237319999999999</v>
      </c>
      <c r="R1304">
        <v>152.30095783223319</v>
      </c>
      <c r="S1304">
        <v>0.49389880957830418</v>
      </c>
    </row>
    <row r="1305" spans="1:19" x14ac:dyDescent="0.25">
      <c r="A1305">
        <v>11002292387278</v>
      </c>
      <c r="B1305" t="s">
        <v>28</v>
      </c>
      <c r="C1305">
        <v>-6.5250149999999998</v>
      </c>
      <c r="D1305">
        <v>106.81335</v>
      </c>
      <c r="E1305" t="s">
        <v>20</v>
      </c>
      <c r="F1305">
        <v>10046352</v>
      </c>
      <c r="G1305" t="s">
        <v>62</v>
      </c>
      <c r="H1305" s="2">
        <v>45867.462256944447</v>
      </c>
      <c r="I1305" t="s">
        <v>22</v>
      </c>
      <c r="J1305" t="s">
        <v>23</v>
      </c>
      <c r="K1305" t="s">
        <v>24</v>
      </c>
      <c r="L1305">
        <v>15</v>
      </c>
      <c r="M1305">
        <v>10035125</v>
      </c>
      <c r="N1305">
        <v>-6.5192855069444473</v>
      </c>
      <c r="O1305">
        <v>106.813025125</v>
      </c>
      <c r="P1305">
        <v>106.814818</v>
      </c>
      <c r="Q1305">
        <v>-6.5233489999999996</v>
      </c>
      <c r="R1305">
        <v>246.4855476088664</v>
      </c>
      <c r="S1305">
        <v>0.6388155346997938</v>
      </c>
    </row>
    <row r="1306" spans="1:19" x14ac:dyDescent="0.25">
      <c r="A1306">
        <v>11002285594791</v>
      </c>
      <c r="B1306" t="s">
        <v>28</v>
      </c>
      <c r="C1306">
        <v>-6.5148219999999997</v>
      </c>
      <c r="D1306">
        <v>106.81137200000001</v>
      </c>
      <c r="E1306" t="s">
        <v>20</v>
      </c>
      <c r="F1306">
        <v>10011641</v>
      </c>
      <c r="G1306" t="s">
        <v>30</v>
      </c>
      <c r="H1306" s="2">
        <v>45867.462268518517</v>
      </c>
      <c r="I1306" t="s">
        <v>22</v>
      </c>
      <c r="J1306" t="s">
        <v>23</v>
      </c>
      <c r="K1306" t="s">
        <v>24</v>
      </c>
      <c r="L1306">
        <v>15</v>
      </c>
      <c r="M1306">
        <v>10035125</v>
      </c>
      <c r="N1306">
        <v>-6.5192855069444473</v>
      </c>
      <c r="O1306">
        <v>106.813025125</v>
      </c>
      <c r="P1306">
        <v>106.81335</v>
      </c>
      <c r="Q1306">
        <v>-6.5250149999999998</v>
      </c>
      <c r="R1306">
        <v>1155.5761453713949</v>
      </c>
      <c r="S1306">
        <v>0.52944692338215127</v>
      </c>
    </row>
    <row r="1307" spans="1:19" x14ac:dyDescent="0.25">
      <c r="A1307">
        <v>11002286084615</v>
      </c>
      <c r="B1307" t="s">
        <v>28</v>
      </c>
      <c r="C1307">
        <v>-6.5198749999999999</v>
      </c>
      <c r="D1307">
        <v>106.81193500000001</v>
      </c>
      <c r="E1307" t="s">
        <v>20</v>
      </c>
      <c r="F1307">
        <v>10011641</v>
      </c>
      <c r="G1307" t="s">
        <v>30</v>
      </c>
      <c r="H1307" s="2">
        <v>45867.462268518517</v>
      </c>
      <c r="I1307" t="s">
        <v>22</v>
      </c>
      <c r="J1307" t="s">
        <v>23</v>
      </c>
      <c r="K1307" t="s">
        <v>24</v>
      </c>
      <c r="L1307">
        <v>15</v>
      </c>
      <c r="M1307">
        <v>10035125</v>
      </c>
      <c r="N1307">
        <v>-6.5192855069444473</v>
      </c>
      <c r="O1307">
        <v>106.813025125</v>
      </c>
      <c r="P1307">
        <v>106.81137200000001</v>
      </c>
      <c r="Q1307">
        <v>-6.5148219999999997</v>
      </c>
      <c r="R1307">
        <v>565.93338454648529</v>
      </c>
      <c r="S1307">
        <v>0.1372689001337383</v>
      </c>
    </row>
    <row r="1308" spans="1:19" x14ac:dyDescent="0.25">
      <c r="A1308">
        <v>11002287565061</v>
      </c>
      <c r="B1308" t="s">
        <v>28</v>
      </c>
      <c r="C1308">
        <v>-6.515447</v>
      </c>
      <c r="D1308">
        <v>106.810783</v>
      </c>
      <c r="E1308" t="s">
        <v>20</v>
      </c>
      <c r="F1308">
        <v>10011641</v>
      </c>
      <c r="G1308" t="s">
        <v>30</v>
      </c>
      <c r="H1308" s="2">
        <v>45867.462268518517</v>
      </c>
      <c r="I1308" t="s">
        <v>22</v>
      </c>
      <c r="J1308" t="s">
        <v>23</v>
      </c>
      <c r="K1308" t="s">
        <v>24</v>
      </c>
      <c r="L1308">
        <v>15</v>
      </c>
      <c r="M1308">
        <v>10035125</v>
      </c>
      <c r="N1308">
        <v>-6.5192855069444473</v>
      </c>
      <c r="O1308">
        <v>106.813025125</v>
      </c>
      <c r="P1308">
        <v>106.81193500000001</v>
      </c>
      <c r="Q1308">
        <v>-6.5198749999999999</v>
      </c>
      <c r="R1308">
        <v>509.12318163631357</v>
      </c>
      <c r="S1308">
        <v>0.49404405749508518</v>
      </c>
    </row>
    <row r="1309" spans="1:19" x14ac:dyDescent="0.25">
      <c r="A1309">
        <v>11002286860026</v>
      </c>
      <c r="B1309" t="s">
        <v>28</v>
      </c>
      <c r="C1309">
        <v>-6.5245519999999999</v>
      </c>
      <c r="D1309">
        <v>106.81269399999999</v>
      </c>
      <c r="E1309" t="s">
        <v>20</v>
      </c>
      <c r="F1309">
        <v>10046352</v>
      </c>
      <c r="G1309" t="s">
        <v>62</v>
      </c>
      <c r="H1309" s="2">
        <v>45867.462418981479</v>
      </c>
      <c r="I1309" t="s">
        <v>22</v>
      </c>
      <c r="J1309" t="s">
        <v>23</v>
      </c>
      <c r="K1309" t="s">
        <v>24</v>
      </c>
      <c r="L1309">
        <v>15</v>
      </c>
      <c r="M1309">
        <v>10035125</v>
      </c>
      <c r="N1309">
        <v>-6.5192855069444473</v>
      </c>
      <c r="O1309">
        <v>106.813025125</v>
      </c>
      <c r="P1309">
        <v>106.810783</v>
      </c>
      <c r="Q1309">
        <v>-6.515447</v>
      </c>
      <c r="R1309">
        <v>1035.3661781920759</v>
      </c>
      <c r="S1309">
        <v>0.58740604890086678</v>
      </c>
    </row>
    <row r="1310" spans="1:19" x14ac:dyDescent="0.25">
      <c r="A1310">
        <v>11002287257162</v>
      </c>
      <c r="B1310" t="s">
        <v>28</v>
      </c>
      <c r="C1310">
        <v>-6.5250149999999998</v>
      </c>
      <c r="D1310">
        <v>106.81335</v>
      </c>
      <c r="E1310" t="s">
        <v>20</v>
      </c>
      <c r="F1310">
        <v>10046352</v>
      </c>
      <c r="G1310" t="s">
        <v>62</v>
      </c>
      <c r="H1310" s="2">
        <v>45867.462418981479</v>
      </c>
      <c r="I1310" t="s">
        <v>22</v>
      </c>
      <c r="J1310" t="s">
        <v>23</v>
      </c>
      <c r="K1310" t="s">
        <v>24</v>
      </c>
      <c r="L1310">
        <v>15</v>
      </c>
      <c r="M1310">
        <v>10035125</v>
      </c>
      <c r="N1310">
        <v>-6.5192855069444473</v>
      </c>
      <c r="O1310">
        <v>106.813025125</v>
      </c>
      <c r="P1310">
        <v>106.81269399999999</v>
      </c>
      <c r="Q1310">
        <v>-6.5245519999999999</v>
      </c>
      <c r="R1310">
        <v>88.996316602387196</v>
      </c>
      <c r="S1310">
        <v>0.6388155346997938</v>
      </c>
    </row>
    <row r="1311" spans="1:19" x14ac:dyDescent="0.25">
      <c r="A1311">
        <v>11002288535711</v>
      </c>
      <c r="B1311" t="s">
        <v>28</v>
      </c>
      <c r="C1311">
        <v>-6.5244439999999999</v>
      </c>
      <c r="D1311">
        <v>106.81356</v>
      </c>
      <c r="E1311" t="s">
        <v>20</v>
      </c>
      <c r="F1311">
        <v>10046352</v>
      </c>
      <c r="G1311" t="s">
        <v>62</v>
      </c>
      <c r="H1311" s="2">
        <v>45867.462418981479</v>
      </c>
      <c r="I1311" t="s">
        <v>22</v>
      </c>
      <c r="J1311" t="s">
        <v>23</v>
      </c>
      <c r="K1311" t="s">
        <v>24</v>
      </c>
      <c r="L1311">
        <v>15</v>
      </c>
      <c r="M1311">
        <v>10035125</v>
      </c>
      <c r="N1311">
        <v>-6.5192855069444473</v>
      </c>
      <c r="O1311">
        <v>106.813025125</v>
      </c>
      <c r="P1311">
        <v>106.81335</v>
      </c>
      <c r="Q1311">
        <v>-6.5250149999999998</v>
      </c>
      <c r="R1311">
        <v>67.673788328252868</v>
      </c>
      <c r="S1311">
        <v>0.57727985737771537</v>
      </c>
    </row>
    <row r="1312" spans="1:19" x14ac:dyDescent="0.25">
      <c r="A1312">
        <v>11002286685522</v>
      </c>
      <c r="B1312" t="s">
        <v>28</v>
      </c>
      <c r="C1312">
        <v>-6.5231940000000002</v>
      </c>
      <c r="D1312">
        <v>106.813176</v>
      </c>
      <c r="E1312" t="s">
        <v>20</v>
      </c>
      <c r="F1312">
        <v>10046352</v>
      </c>
      <c r="G1312" t="s">
        <v>62</v>
      </c>
      <c r="H1312" s="2">
        <v>45867.462534722217</v>
      </c>
      <c r="I1312" t="s">
        <v>22</v>
      </c>
      <c r="J1312" t="s">
        <v>23</v>
      </c>
      <c r="K1312" t="s">
        <v>24</v>
      </c>
      <c r="L1312">
        <v>15</v>
      </c>
      <c r="M1312">
        <v>10035125</v>
      </c>
      <c r="N1312">
        <v>-6.5192855069444473</v>
      </c>
      <c r="O1312">
        <v>106.813025125</v>
      </c>
      <c r="P1312">
        <v>106.81356</v>
      </c>
      <c r="Q1312">
        <v>-6.5244439999999999</v>
      </c>
      <c r="R1312">
        <v>145.48620787713381</v>
      </c>
      <c r="S1312">
        <v>0.43541132312706982</v>
      </c>
    </row>
    <row r="1313" spans="1:19" x14ac:dyDescent="0.25">
      <c r="A1313">
        <v>11002294925180</v>
      </c>
      <c r="B1313" t="s">
        <v>28</v>
      </c>
      <c r="C1313">
        <v>-6.5235779999999997</v>
      </c>
      <c r="D1313">
        <v>106.810616</v>
      </c>
      <c r="E1313" t="s">
        <v>20</v>
      </c>
      <c r="F1313">
        <v>10046352</v>
      </c>
      <c r="G1313" t="s">
        <v>62</v>
      </c>
      <c r="H1313" s="2">
        <v>45867.462534722217</v>
      </c>
      <c r="I1313" t="s">
        <v>22</v>
      </c>
      <c r="J1313" t="s">
        <v>23</v>
      </c>
      <c r="K1313" t="s">
        <v>24</v>
      </c>
      <c r="L1313">
        <v>15</v>
      </c>
      <c r="M1313">
        <v>10035125</v>
      </c>
      <c r="N1313">
        <v>-6.5192855069444473</v>
      </c>
      <c r="O1313">
        <v>106.813025125</v>
      </c>
      <c r="P1313">
        <v>106.813176</v>
      </c>
      <c r="Q1313">
        <v>-6.5231940000000002</v>
      </c>
      <c r="R1313">
        <v>286.34153795946281</v>
      </c>
      <c r="S1313">
        <v>0.54710459763923402</v>
      </c>
    </row>
    <row r="1314" spans="1:19" x14ac:dyDescent="0.25">
      <c r="A1314">
        <v>11002280987466</v>
      </c>
      <c r="B1314" t="s">
        <v>28</v>
      </c>
      <c r="C1314">
        <v>-6.5224830000000003</v>
      </c>
      <c r="D1314">
        <v>106.81071</v>
      </c>
      <c r="E1314" t="s">
        <v>20</v>
      </c>
      <c r="F1314">
        <v>10046352</v>
      </c>
      <c r="G1314" t="s">
        <v>62</v>
      </c>
      <c r="H1314" s="2">
        <v>45867.462627314817</v>
      </c>
      <c r="I1314" t="s">
        <v>22</v>
      </c>
      <c r="J1314" t="s">
        <v>23</v>
      </c>
      <c r="K1314" t="s">
        <v>24</v>
      </c>
      <c r="L1314">
        <v>15</v>
      </c>
      <c r="M1314">
        <v>10035125</v>
      </c>
      <c r="N1314">
        <v>-6.5192855069444473</v>
      </c>
      <c r="O1314">
        <v>106.813025125</v>
      </c>
      <c r="P1314">
        <v>106.810616</v>
      </c>
      <c r="Q1314">
        <v>-6.5235779999999997</v>
      </c>
      <c r="R1314">
        <v>122.33738378562779</v>
      </c>
      <c r="S1314">
        <v>0.43847219509288049</v>
      </c>
    </row>
    <row r="1315" spans="1:19" x14ac:dyDescent="0.25">
      <c r="A1315">
        <v>11002290728066</v>
      </c>
      <c r="B1315" t="s">
        <v>28</v>
      </c>
      <c r="C1315">
        <v>-6.523428</v>
      </c>
      <c r="D1315">
        <v>106.810119</v>
      </c>
      <c r="E1315" t="s">
        <v>20</v>
      </c>
      <c r="F1315">
        <v>10046352</v>
      </c>
      <c r="G1315" t="s">
        <v>62</v>
      </c>
      <c r="H1315" s="2">
        <v>45867.462627314817</v>
      </c>
      <c r="I1315" t="s">
        <v>22</v>
      </c>
      <c r="J1315" t="s">
        <v>23</v>
      </c>
      <c r="K1315" t="s">
        <v>24</v>
      </c>
      <c r="L1315">
        <v>15</v>
      </c>
      <c r="M1315">
        <v>10035125</v>
      </c>
      <c r="N1315">
        <v>-6.5192855069444473</v>
      </c>
      <c r="O1315">
        <v>106.813025125</v>
      </c>
      <c r="P1315">
        <v>106.81071</v>
      </c>
      <c r="Q1315">
        <v>-6.5224830000000003</v>
      </c>
      <c r="R1315">
        <v>123.850047305416</v>
      </c>
      <c r="S1315">
        <v>0.56210139827575056</v>
      </c>
    </row>
    <row r="1316" spans="1:19" x14ac:dyDescent="0.25">
      <c r="A1316">
        <v>11002283564462</v>
      </c>
      <c r="B1316" t="s">
        <v>28</v>
      </c>
      <c r="C1316">
        <v>-6.5231579999999996</v>
      </c>
      <c r="D1316">
        <v>106.811554</v>
      </c>
      <c r="E1316" t="s">
        <v>20</v>
      </c>
      <c r="F1316">
        <v>10046352</v>
      </c>
      <c r="G1316" t="s">
        <v>62</v>
      </c>
      <c r="H1316" s="2">
        <v>45867.462743055563</v>
      </c>
      <c r="I1316" t="s">
        <v>22</v>
      </c>
      <c r="J1316" t="s">
        <v>23</v>
      </c>
      <c r="K1316" t="s">
        <v>24</v>
      </c>
      <c r="L1316">
        <v>15</v>
      </c>
      <c r="M1316">
        <v>10035125</v>
      </c>
      <c r="N1316">
        <v>-6.5192855069444473</v>
      </c>
      <c r="O1316">
        <v>106.813025125</v>
      </c>
      <c r="P1316">
        <v>106.810119</v>
      </c>
      <c r="Q1316">
        <v>-6.523428</v>
      </c>
      <c r="R1316">
        <v>161.53019870808529</v>
      </c>
      <c r="S1316">
        <v>0.46076717786026639</v>
      </c>
    </row>
    <row r="1317" spans="1:19" x14ac:dyDescent="0.25">
      <c r="A1317">
        <v>11002293716912</v>
      </c>
      <c r="B1317" t="s">
        <v>28</v>
      </c>
      <c r="C1317">
        <v>-6.5253009999999998</v>
      </c>
      <c r="D1317">
        <v>106.81117</v>
      </c>
      <c r="E1317" t="s">
        <v>20</v>
      </c>
      <c r="F1317">
        <v>10046352</v>
      </c>
      <c r="G1317" t="s">
        <v>62</v>
      </c>
      <c r="H1317" s="2">
        <v>45867.462743055563</v>
      </c>
      <c r="I1317" t="s">
        <v>22</v>
      </c>
      <c r="J1317" t="s">
        <v>23</v>
      </c>
      <c r="K1317" t="s">
        <v>24</v>
      </c>
      <c r="L1317">
        <v>15</v>
      </c>
      <c r="M1317">
        <v>10035125</v>
      </c>
      <c r="N1317">
        <v>-6.5192855069444473</v>
      </c>
      <c r="O1317">
        <v>106.813025125</v>
      </c>
      <c r="P1317">
        <v>106.811554</v>
      </c>
      <c r="Q1317">
        <v>-6.5231579999999996</v>
      </c>
      <c r="R1317">
        <v>242.30858361895889</v>
      </c>
      <c r="S1317">
        <v>0.70036895539123134</v>
      </c>
    </row>
    <row r="1318" spans="1:19" x14ac:dyDescent="0.25">
      <c r="A1318">
        <v>11002290147047</v>
      </c>
      <c r="B1318" t="s">
        <v>28</v>
      </c>
      <c r="C1318">
        <v>-6.5155320000000003</v>
      </c>
      <c r="D1318">
        <v>106.810976</v>
      </c>
      <c r="E1318" t="s">
        <v>20</v>
      </c>
      <c r="F1318">
        <v>10011641</v>
      </c>
      <c r="G1318" t="s">
        <v>30</v>
      </c>
      <c r="H1318" s="2">
        <v>45867.46293981481</v>
      </c>
      <c r="I1318" t="s">
        <v>22</v>
      </c>
      <c r="J1318" t="s">
        <v>23</v>
      </c>
      <c r="K1318" t="s">
        <v>24</v>
      </c>
      <c r="L1318">
        <v>15</v>
      </c>
      <c r="M1318">
        <v>10035125</v>
      </c>
      <c r="N1318">
        <v>-6.5192855069444473</v>
      </c>
      <c r="O1318">
        <v>106.813025125</v>
      </c>
      <c r="P1318">
        <v>106.81117</v>
      </c>
      <c r="Q1318">
        <v>-6.5253009999999998</v>
      </c>
      <c r="R1318">
        <v>1087.691754230988</v>
      </c>
      <c r="S1318">
        <v>0.47534375864388329</v>
      </c>
    </row>
    <row r="1319" spans="1:19" x14ac:dyDescent="0.25">
      <c r="A1319">
        <v>11002286590921</v>
      </c>
      <c r="B1319" t="s">
        <v>28</v>
      </c>
      <c r="C1319">
        <v>-6.5157699999999998</v>
      </c>
      <c r="D1319">
        <v>106.81319999999999</v>
      </c>
      <c r="E1319" t="s">
        <v>20</v>
      </c>
      <c r="F1319">
        <v>10031843</v>
      </c>
      <c r="G1319" t="s">
        <v>31</v>
      </c>
      <c r="H1319" s="2">
        <v>45867.464953703697</v>
      </c>
      <c r="I1319" t="s">
        <v>22</v>
      </c>
      <c r="J1319" t="s">
        <v>23</v>
      </c>
      <c r="K1319" t="s">
        <v>24</v>
      </c>
      <c r="L1319">
        <v>15</v>
      </c>
      <c r="M1319">
        <v>10035125</v>
      </c>
      <c r="N1319">
        <v>-6.5192855069444473</v>
      </c>
      <c r="O1319">
        <v>106.813025125</v>
      </c>
      <c r="P1319">
        <v>106.810976</v>
      </c>
      <c r="Q1319">
        <v>-6.5155320000000003</v>
      </c>
      <c r="R1319">
        <v>247.3981609907361</v>
      </c>
      <c r="S1319">
        <v>0.39182209537519608</v>
      </c>
    </row>
    <row r="1320" spans="1:19" x14ac:dyDescent="0.25">
      <c r="A1320">
        <v>11002296693401</v>
      </c>
      <c r="B1320" t="s">
        <v>28</v>
      </c>
      <c r="C1320">
        <v>-6.5158659999999999</v>
      </c>
      <c r="D1320">
        <v>106.81395000000001</v>
      </c>
      <c r="E1320" t="s">
        <v>20</v>
      </c>
      <c r="F1320">
        <v>10031843</v>
      </c>
      <c r="G1320" t="s">
        <v>31</v>
      </c>
      <c r="H1320" s="2">
        <v>45867.464953703697</v>
      </c>
      <c r="I1320" t="s">
        <v>22</v>
      </c>
      <c r="J1320" t="s">
        <v>23</v>
      </c>
      <c r="K1320" t="s">
        <v>24</v>
      </c>
      <c r="L1320">
        <v>15</v>
      </c>
      <c r="M1320">
        <v>10035125</v>
      </c>
      <c r="N1320">
        <v>-6.5192855069444473</v>
      </c>
      <c r="O1320">
        <v>106.813025125</v>
      </c>
      <c r="P1320">
        <v>106.81319999999999</v>
      </c>
      <c r="Q1320">
        <v>-6.5157699999999998</v>
      </c>
      <c r="R1320">
        <v>83.635882947890792</v>
      </c>
      <c r="S1320">
        <v>0.39416218960080401</v>
      </c>
    </row>
    <row r="1321" spans="1:19" x14ac:dyDescent="0.25">
      <c r="A1321">
        <v>11002281554515</v>
      </c>
      <c r="B1321" t="s">
        <v>28</v>
      </c>
      <c r="C1321">
        <v>-6.5141479999999996</v>
      </c>
      <c r="D1321">
        <v>106.813129</v>
      </c>
      <c r="E1321" t="s">
        <v>20</v>
      </c>
      <c r="F1321">
        <v>10031843</v>
      </c>
      <c r="G1321" t="s">
        <v>31</v>
      </c>
      <c r="H1321" s="2">
        <v>45867.465196759258</v>
      </c>
      <c r="I1321" t="s">
        <v>22</v>
      </c>
      <c r="J1321" t="s">
        <v>23</v>
      </c>
      <c r="K1321" t="s">
        <v>24</v>
      </c>
      <c r="L1321">
        <v>15</v>
      </c>
      <c r="M1321">
        <v>10035125</v>
      </c>
      <c r="N1321">
        <v>-6.5192855069444473</v>
      </c>
      <c r="O1321">
        <v>106.813025125</v>
      </c>
      <c r="P1321">
        <v>106.81395000000001</v>
      </c>
      <c r="Q1321">
        <v>-6.5158659999999999</v>
      </c>
      <c r="R1321">
        <v>211.7087008061647</v>
      </c>
      <c r="S1321">
        <v>0.57202003864358875</v>
      </c>
    </row>
    <row r="1322" spans="1:19" x14ac:dyDescent="0.25">
      <c r="A1322">
        <v>11002287417760</v>
      </c>
      <c r="B1322" t="s">
        <v>28</v>
      </c>
      <c r="C1322">
        <v>-6.5153819999999998</v>
      </c>
      <c r="D1322">
        <v>106.8142</v>
      </c>
      <c r="E1322" t="s">
        <v>20</v>
      </c>
      <c r="F1322">
        <v>10031843</v>
      </c>
      <c r="G1322" t="s">
        <v>31</v>
      </c>
      <c r="H1322" s="2">
        <v>45867.465196759258</v>
      </c>
      <c r="I1322" t="s">
        <v>22</v>
      </c>
      <c r="J1322" t="s">
        <v>23</v>
      </c>
      <c r="K1322" t="s">
        <v>24</v>
      </c>
      <c r="L1322">
        <v>15</v>
      </c>
      <c r="M1322">
        <v>10035125</v>
      </c>
      <c r="N1322">
        <v>-6.5192855069444473</v>
      </c>
      <c r="O1322">
        <v>106.813025125</v>
      </c>
      <c r="P1322">
        <v>106.813129</v>
      </c>
      <c r="Q1322">
        <v>-6.5141479999999996</v>
      </c>
      <c r="R1322">
        <v>181.38694262166101</v>
      </c>
      <c r="S1322">
        <v>0.45354892318145312</v>
      </c>
    </row>
    <row r="1323" spans="1:19" x14ac:dyDescent="0.25">
      <c r="A1323">
        <v>11002297336437</v>
      </c>
      <c r="B1323" t="s">
        <v>28</v>
      </c>
      <c r="C1323">
        <v>-6.5148429999999999</v>
      </c>
      <c r="D1323">
        <v>106.81214799999999</v>
      </c>
      <c r="E1323" t="s">
        <v>20</v>
      </c>
      <c r="F1323">
        <v>10031843</v>
      </c>
      <c r="G1323" t="s">
        <v>31</v>
      </c>
      <c r="H1323" s="2">
        <v>45867.465196759258</v>
      </c>
      <c r="I1323" t="s">
        <v>22</v>
      </c>
      <c r="J1323" t="s">
        <v>23</v>
      </c>
      <c r="K1323" t="s">
        <v>24</v>
      </c>
      <c r="L1323">
        <v>15</v>
      </c>
      <c r="M1323">
        <v>10035125</v>
      </c>
      <c r="N1323">
        <v>-6.5192855069444473</v>
      </c>
      <c r="O1323">
        <v>106.813025125</v>
      </c>
      <c r="P1323">
        <v>106.8142</v>
      </c>
      <c r="Q1323">
        <v>-6.5153819999999998</v>
      </c>
      <c r="R1323">
        <v>234.7499457423047</v>
      </c>
      <c r="S1323">
        <v>0.50396271679503535</v>
      </c>
    </row>
    <row r="1324" spans="1:19" x14ac:dyDescent="0.25">
      <c r="A1324">
        <v>11002284446525</v>
      </c>
      <c r="B1324" t="s">
        <v>28</v>
      </c>
      <c r="C1324">
        <v>-6.5115040000000004</v>
      </c>
      <c r="D1324">
        <v>106.816742</v>
      </c>
      <c r="E1324" t="s">
        <v>20</v>
      </c>
      <c r="F1324">
        <v>10031843</v>
      </c>
      <c r="G1324" t="s">
        <v>31</v>
      </c>
      <c r="H1324" s="2">
        <v>45867.465682870366</v>
      </c>
      <c r="I1324" t="s">
        <v>22</v>
      </c>
      <c r="J1324" t="s">
        <v>23</v>
      </c>
      <c r="K1324" t="s">
        <v>24</v>
      </c>
      <c r="L1324">
        <v>15</v>
      </c>
      <c r="M1324">
        <v>10035125</v>
      </c>
      <c r="N1324">
        <v>-6.5192855069444473</v>
      </c>
      <c r="O1324">
        <v>106.813025125</v>
      </c>
      <c r="P1324">
        <v>106.81214799999999</v>
      </c>
      <c r="Q1324">
        <v>-6.5148429999999999</v>
      </c>
      <c r="R1324">
        <v>629.54303433870507</v>
      </c>
      <c r="S1324">
        <v>0.95882943899896411</v>
      </c>
    </row>
    <row r="1325" spans="1:19" x14ac:dyDescent="0.25">
      <c r="A1325">
        <v>11002287652378</v>
      </c>
      <c r="B1325" t="s">
        <v>28</v>
      </c>
      <c r="C1325">
        <v>-6.5110710000000003</v>
      </c>
      <c r="D1325">
        <v>106.81610000000001</v>
      </c>
      <c r="E1325" t="s">
        <v>20</v>
      </c>
      <c r="F1325">
        <v>10031843</v>
      </c>
      <c r="G1325" t="s">
        <v>31</v>
      </c>
      <c r="H1325" s="2">
        <v>45867.465682870366</v>
      </c>
      <c r="I1325" t="s">
        <v>22</v>
      </c>
      <c r="J1325" t="s">
        <v>23</v>
      </c>
      <c r="K1325" t="s">
        <v>24</v>
      </c>
      <c r="L1325">
        <v>15</v>
      </c>
      <c r="M1325">
        <v>10035125</v>
      </c>
      <c r="N1325">
        <v>-6.5192855069444473</v>
      </c>
      <c r="O1325">
        <v>106.813025125</v>
      </c>
      <c r="P1325">
        <v>106.816742</v>
      </c>
      <c r="Q1325">
        <v>-6.5115040000000004</v>
      </c>
      <c r="R1325">
        <v>85.820963511627255</v>
      </c>
      <c r="S1325">
        <v>0.97562660632899101</v>
      </c>
    </row>
    <row r="1326" spans="1:19" x14ac:dyDescent="0.25">
      <c r="A1326">
        <v>11002288318758</v>
      </c>
      <c r="B1326" t="s">
        <v>28</v>
      </c>
      <c r="C1326">
        <v>-6.5123170000000004</v>
      </c>
      <c r="D1326">
        <v>106.81610999999999</v>
      </c>
      <c r="E1326" t="s">
        <v>20</v>
      </c>
      <c r="F1326">
        <v>10031843</v>
      </c>
      <c r="G1326" t="s">
        <v>31</v>
      </c>
      <c r="H1326" s="2">
        <v>45867.465682870366</v>
      </c>
      <c r="I1326" t="s">
        <v>22</v>
      </c>
      <c r="J1326" t="s">
        <v>23</v>
      </c>
      <c r="K1326" t="s">
        <v>24</v>
      </c>
      <c r="L1326">
        <v>15</v>
      </c>
      <c r="M1326">
        <v>10035125</v>
      </c>
      <c r="N1326">
        <v>-6.5192855069444473</v>
      </c>
      <c r="O1326">
        <v>106.813025125</v>
      </c>
      <c r="P1326">
        <v>106.81610000000001</v>
      </c>
      <c r="Q1326">
        <v>-6.5110710000000003</v>
      </c>
      <c r="R1326">
        <v>138.70849508190011</v>
      </c>
      <c r="S1326">
        <v>0.84744771742799929</v>
      </c>
    </row>
    <row r="1327" spans="1:19" x14ac:dyDescent="0.25">
      <c r="A1327">
        <v>11002289703388</v>
      </c>
      <c r="B1327" t="s">
        <v>28</v>
      </c>
      <c r="C1327">
        <v>-6.512054</v>
      </c>
      <c r="D1327">
        <v>106.817215</v>
      </c>
      <c r="E1327" t="s">
        <v>20</v>
      </c>
      <c r="F1327">
        <v>10031843</v>
      </c>
      <c r="G1327" t="s">
        <v>31</v>
      </c>
      <c r="H1327" s="2">
        <v>45867.465682870366</v>
      </c>
      <c r="I1327" t="s">
        <v>22</v>
      </c>
      <c r="J1327" t="s">
        <v>23</v>
      </c>
      <c r="K1327" t="s">
        <v>24</v>
      </c>
      <c r="L1327">
        <v>15</v>
      </c>
      <c r="M1327">
        <v>10035125</v>
      </c>
      <c r="N1327">
        <v>-6.5192855069444473</v>
      </c>
      <c r="O1327">
        <v>106.813025125</v>
      </c>
      <c r="P1327">
        <v>106.81610999999999</v>
      </c>
      <c r="Q1327">
        <v>-6.5123170000000004</v>
      </c>
      <c r="R1327">
        <v>125.67216858827371</v>
      </c>
      <c r="S1327">
        <v>0.92885890623281897</v>
      </c>
    </row>
    <row r="1328" spans="1:19" x14ac:dyDescent="0.25">
      <c r="A1328">
        <v>11002287162545</v>
      </c>
      <c r="B1328" t="s">
        <v>28</v>
      </c>
      <c r="C1328">
        <v>-6.5127430000000004</v>
      </c>
      <c r="D1328">
        <v>106.815755</v>
      </c>
      <c r="E1328" t="s">
        <v>20</v>
      </c>
      <c r="F1328">
        <v>10031843</v>
      </c>
      <c r="G1328" t="s">
        <v>31</v>
      </c>
      <c r="H1328" s="2">
        <v>45867.465868055559</v>
      </c>
      <c r="I1328" t="s">
        <v>22</v>
      </c>
      <c r="J1328" t="s">
        <v>23</v>
      </c>
      <c r="K1328" t="s">
        <v>24</v>
      </c>
      <c r="L1328">
        <v>15</v>
      </c>
      <c r="M1328">
        <v>10035125</v>
      </c>
      <c r="N1328">
        <v>-6.5192855069444473</v>
      </c>
      <c r="O1328">
        <v>106.813025125</v>
      </c>
      <c r="P1328">
        <v>106.817215</v>
      </c>
      <c r="Q1328">
        <v>-6.512054</v>
      </c>
      <c r="R1328">
        <v>178.7674831361366</v>
      </c>
      <c r="S1328">
        <v>0.78841117205278211</v>
      </c>
    </row>
    <row r="1329" spans="1:19" x14ac:dyDescent="0.25">
      <c r="A1329">
        <v>11002289569393</v>
      </c>
      <c r="B1329" t="s">
        <v>28</v>
      </c>
      <c r="C1329">
        <v>-6.5131269999999999</v>
      </c>
      <c r="D1329">
        <v>106.81614500000001</v>
      </c>
      <c r="E1329" t="s">
        <v>20</v>
      </c>
      <c r="F1329">
        <v>10031843</v>
      </c>
      <c r="G1329" t="s">
        <v>31</v>
      </c>
      <c r="H1329" s="2">
        <v>45867.465868055559</v>
      </c>
      <c r="I1329" t="s">
        <v>22</v>
      </c>
      <c r="J1329" t="s">
        <v>23</v>
      </c>
      <c r="K1329" t="s">
        <v>24</v>
      </c>
      <c r="L1329">
        <v>15</v>
      </c>
      <c r="M1329">
        <v>10035125</v>
      </c>
      <c r="N1329">
        <v>-6.5192855069444473</v>
      </c>
      <c r="O1329">
        <v>106.813025125</v>
      </c>
      <c r="P1329">
        <v>106.815755</v>
      </c>
      <c r="Q1329">
        <v>-6.5127430000000004</v>
      </c>
      <c r="R1329">
        <v>60.727727026291227</v>
      </c>
      <c r="S1329">
        <v>0.76750305862010071</v>
      </c>
    </row>
    <row r="1330" spans="1:19" x14ac:dyDescent="0.25">
      <c r="A1330">
        <v>11002294975479</v>
      </c>
      <c r="B1330" t="s">
        <v>28</v>
      </c>
      <c r="C1330">
        <v>-6.5128969999999997</v>
      </c>
      <c r="D1330">
        <v>106.81706</v>
      </c>
      <c r="E1330" t="s">
        <v>20</v>
      </c>
      <c r="F1330">
        <v>10031843</v>
      </c>
      <c r="G1330" t="s">
        <v>31</v>
      </c>
      <c r="H1330" s="2">
        <v>45867.465868055559</v>
      </c>
      <c r="I1330" t="s">
        <v>22</v>
      </c>
      <c r="J1330" t="s">
        <v>23</v>
      </c>
      <c r="K1330" t="s">
        <v>24</v>
      </c>
      <c r="L1330">
        <v>15</v>
      </c>
      <c r="M1330">
        <v>10035125</v>
      </c>
      <c r="N1330">
        <v>-6.5192855069444473</v>
      </c>
      <c r="O1330">
        <v>106.813025125</v>
      </c>
      <c r="P1330">
        <v>106.81614500000001</v>
      </c>
      <c r="Q1330">
        <v>-6.5131269999999999</v>
      </c>
      <c r="R1330">
        <v>104.3885533861522</v>
      </c>
      <c r="S1330">
        <v>0.83958497938754073</v>
      </c>
    </row>
    <row r="1331" spans="1:19" x14ac:dyDescent="0.25">
      <c r="A1331">
        <v>11002283208960</v>
      </c>
      <c r="B1331" t="s">
        <v>28</v>
      </c>
      <c r="C1331">
        <v>-6.5178500000000001</v>
      </c>
      <c r="D1331">
        <v>106.81388</v>
      </c>
      <c r="E1331" t="s">
        <v>20</v>
      </c>
      <c r="F1331">
        <v>10031843</v>
      </c>
      <c r="G1331" t="s">
        <v>31</v>
      </c>
      <c r="H1331" s="2">
        <v>45867.466319444437</v>
      </c>
      <c r="I1331" t="s">
        <v>22</v>
      </c>
      <c r="J1331" t="s">
        <v>23</v>
      </c>
      <c r="K1331" t="s">
        <v>24</v>
      </c>
      <c r="L1331">
        <v>15</v>
      </c>
      <c r="M1331">
        <v>10035125</v>
      </c>
      <c r="N1331">
        <v>-6.5192855069444473</v>
      </c>
      <c r="O1331">
        <v>106.813025125</v>
      </c>
      <c r="P1331">
        <v>106.81706</v>
      </c>
      <c r="Q1331">
        <v>-6.5128969999999997</v>
      </c>
      <c r="R1331">
        <v>653.99047690622103</v>
      </c>
      <c r="S1331">
        <v>0.18567586448618151</v>
      </c>
    </row>
    <row r="1332" spans="1:19" x14ac:dyDescent="0.25">
      <c r="A1332">
        <v>11002287824276</v>
      </c>
      <c r="B1332" t="s">
        <v>28</v>
      </c>
      <c r="C1332">
        <v>-6.5181709999999997</v>
      </c>
      <c r="D1332">
        <v>106.81772599999999</v>
      </c>
      <c r="E1332" t="s">
        <v>20</v>
      </c>
      <c r="F1332">
        <v>10031843</v>
      </c>
      <c r="G1332" t="s">
        <v>31</v>
      </c>
      <c r="H1332" s="2">
        <v>45867.466319444437</v>
      </c>
      <c r="I1332" t="s">
        <v>22</v>
      </c>
      <c r="J1332" t="s">
        <v>23</v>
      </c>
      <c r="K1332" t="s">
        <v>24</v>
      </c>
      <c r="L1332">
        <v>15</v>
      </c>
      <c r="M1332">
        <v>10035125</v>
      </c>
      <c r="N1332">
        <v>-6.5192855069444473</v>
      </c>
      <c r="O1332">
        <v>106.813025125</v>
      </c>
      <c r="P1332">
        <v>106.81388</v>
      </c>
      <c r="Q1332">
        <v>-6.5178500000000001</v>
      </c>
      <c r="R1332">
        <v>426.86567740852968</v>
      </c>
      <c r="S1332">
        <v>0.53451368062804883</v>
      </c>
    </row>
    <row r="1333" spans="1:19" x14ac:dyDescent="0.25">
      <c r="A1333">
        <v>11002288329730</v>
      </c>
      <c r="B1333" t="s">
        <v>28</v>
      </c>
      <c r="C1333">
        <v>-6.5221299999999998</v>
      </c>
      <c r="D1333">
        <v>106.81926900000001</v>
      </c>
      <c r="E1333" t="s">
        <v>20</v>
      </c>
      <c r="F1333">
        <v>10031843</v>
      </c>
      <c r="G1333" t="s">
        <v>31</v>
      </c>
      <c r="H1333" s="2">
        <v>45867.466319444437</v>
      </c>
      <c r="I1333" t="s">
        <v>22</v>
      </c>
      <c r="J1333" t="s">
        <v>23</v>
      </c>
      <c r="K1333" t="s">
        <v>24</v>
      </c>
      <c r="L1333">
        <v>15</v>
      </c>
      <c r="M1333">
        <v>10035125</v>
      </c>
      <c r="N1333">
        <v>-6.5192855069444473</v>
      </c>
      <c r="O1333">
        <v>106.813025125</v>
      </c>
      <c r="P1333">
        <v>106.81772599999999</v>
      </c>
      <c r="Q1333">
        <v>-6.5181709999999997</v>
      </c>
      <c r="R1333">
        <v>472.60113748824853</v>
      </c>
      <c r="S1333">
        <v>0.75970424391040148</v>
      </c>
    </row>
    <row r="1334" spans="1:19" x14ac:dyDescent="0.25">
      <c r="A1334">
        <v>11002288930875</v>
      </c>
      <c r="B1334" t="s">
        <v>28</v>
      </c>
      <c r="C1334">
        <v>-6.52088</v>
      </c>
      <c r="D1334">
        <v>106.81480999999999</v>
      </c>
      <c r="E1334" t="s">
        <v>20</v>
      </c>
      <c r="F1334">
        <v>10031843</v>
      </c>
      <c r="G1334" t="s">
        <v>31</v>
      </c>
      <c r="H1334" s="2">
        <v>45867.466319444437</v>
      </c>
      <c r="I1334" t="s">
        <v>22</v>
      </c>
      <c r="J1334" t="s">
        <v>23</v>
      </c>
      <c r="K1334" t="s">
        <v>24</v>
      </c>
      <c r="L1334">
        <v>15</v>
      </c>
      <c r="M1334">
        <v>10035125</v>
      </c>
      <c r="N1334">
        <v>-6.5192855069444473</v>
      </c>
      <c r="O1334">
        <v>106.813025125</v>
      </c>
      <c r="P1334">
        <v>106.81926900000001</v>
      </c>
      <c r="Q1334">
        <v>-6.5221299999999998</v>
      </c>
      <c r="R1334">
        <v>512.41685229579753</v>
      </c>
      <c r="S1334">
        <v>0.26547095476832422</v>
      </c>
    </row>
    <row r="1335" spans="1:19" x14ac:dyDescent="0.25">
      <c r="A1335">
        <v>11002289097083</v>
      </c>
      <c r="B1335" t="s">
        <v>28</v>
      </c>
      <c r="C1335">
        <v>-6.5216570000000003</v>
      </c>
      <c r="D1335">
        <v>106.817947</v>
      </c>
      <c r="E1335" t="s">
        <v>20</v>
      </c>
      <c r="F1335">
        <v>10031843</v>
      </c>
      <c r="G1335" t="s">
        <v>31</v>
      </c>
      <c r="H1335" s="2">
        <v>45867.466319444437</v>
      </c>
      <c r="I1335" t="s">
        <v>22</v>
      </c>
      <c r="J1335" t="s">
        <v>23</v>
      </c>
      <c r="K1335" t="s">
        <v>24</v>
      </c>
      <c r="L1335">
        <v>15</v>
      </c>
      <c r="M1335">
        <v>10035125</v>
      </c>
      <c r="N1335">
        <v>-6.5192855069444473</v>
      </c>
      <c r="O1335">
        <v>106.813025125</v>
      </c>
      <c r="P1335">
        <v>106.81480999999999</v>
      </c>
      <c r="Q1335">
        <v>-6.52088</v>
      </c>
      <c r="R1335">
        <v>357.56897939415649</v>
      </c>
      <c r="S1335">
        <v>0.60499293190793435</v>
      </c>
    </row>
    <row r="1336" spans="1:19" x14ac:dyDescent="0.25">
      <c r="A1336">
        <v>11002289626575</v>
      </c>
      <c r="B1336" t="s">
        <v>28</v>
      </c>
      <c r="C1336">
        <v>-6.5219250000000004</v>
      </c>
      <c r="D1336">
        <v>106.81831</v>
      </c>
      <c r="E1336" t="s">
        <v>20</v>
      </c>
      <c r="F1336">
        <v>10031843</v>
      </c>
      <c r="G1336" t="s">
        <v>31</v>
      </c>
      <c r="H1336" s="2">
        <v>45867.466319444437</v>
      </c>
      <c r="I1336" t="s">
        <v>22</v>
      </c>
      <c r="J1336" t="s">
        <v>23</v>
      </c>
      <c r="K1336" t="s">
        <v>24</v>
      </c>
      <c r="L1336">
        <v>15</v>
      </c>
      <c r="M1336">
        <v>10035125</v>
      </c>
      <c r="N1336">
        <v>-6.5192855069444473</v>
      </c>
      <c r="O1336">
        <v>106.813025125</v>
      </c>
      <c r="P1336">
        <v>106.817947</v>
      </c>
      <c r="Q1336">
        <v>-6.5216570000000003</v>
      </c>
      <c r="R1336">
        <v>50.018647159497903</v>
      </c>
      <c r="S1336">
        <v>0.65420110751380711</v>
      </c>
    </row>
    <row r="1337" spans="1:19" x14ac:dyDescent="0.25">
      <c r="A1337">
        <v>11002290888391</v>
      </c>
      <c r="B1337" t="s">
        <v>28</v>
      </c>
      <c r="C1337">
        <v>-6.5198749999999999</v>
      </c>
      <c r="D1337">
        <v>106.81193500000001</v>
      </c>
      <c r="E1337" t="s">
        <v>20</v>
      </c>
      <c r="F1337">
        <v>10031843</v>
      </c>
      <c r="G1337" t="s">
        <v>31</v>
      </c>
      <c r="H1337" s="2">
        <v>45867.466319444437</v>
      </c>
      <c r="I1337" t="s">
        <v>22</v>
      </c>
      <c r="J1337" t="s">
        <v>23</v>
      </c>
      <c r="K1337" t="s">
        <v>24</v>
      </c>
      <c r="L1337">
        <v>15</v>
      </c>
      <c r="M1337">
        <v>10035125</v>
      </c>
      <c r="N1337">
        <v>-6.5192855069444473</v>
      </c>
      <c r="O1337">
        <v>106.813025125</v>
      </c>
      <c r="P1337">
        <v>106.81831</v>
      </c>
      <c r="Q1337">
        <v>-6.5219250000000004</v>
      </c>
      <c r="R1337">
        <v>741.08167216836887</v>
      </c>
      <c r="S1337">
        <v>0.1372689001337383</v>
      </c>
    </row>
    <row r="1338" spans="1:19" x14ac:dyDescent="0.25">
      <c r="A1338">
        <v>11002291900838</v>
      </c>
      <c r="B1338" t="s">
        <v>28</v>
      </c>
      <c r="C1338">
        <v>-6.5222810000000004</v>
      </c>
      <c r="D1338">
        <v>106.816839</v>
      </c>
      <c r="E1338" t="s">
        <v>20</v>
      </c>
      <c r="F1338">
        <v>10031843</v>
      </c>
      <c r="G1338" t="s">
        <v>31</v>
      </c>
      <c r="H1338" s="2">
        <v>45867.466319444437</v>
      </c>
      <c r="I1338" t="s">
        <v>22</v>
      </c>
      <c r="J1338" t="s">
        <v>23</v>
      </c>
      <c r="K1338" t="s">
        <v>24</v>
      </c>
      <c r="L1338">
        <v>15</v>
      </c>
      <c r="M1338">
        <v>10035125</v>
      </c>
      <c r="N1338">
        <v>-6.5192855069444473</v>
      </c>
      <c r="O1338">
        <v>106.813025125</v>
      </c>
      <c r="P1338">
        <v>106.81193500000001</v>
      </c>
      <c r="Q1338">
        <v>-6.5198749999999999</v>
      </c>
      <c r="R1338">
        <v>604.90512165807797</v>
      </c>
      <c r="S1338">
        <v>0.53769769089515129</v>
      </c>
    </row>
    <row r="1339" spans="1:19" x14ac:dyDescent="0.25">
      <c r="A1339">
        <v>11002293211949</v>
      </c>
      <c r="B1339" t="s">
        <v>28</v>
      </c>
      <c r="C1339">
        <v>-6.5199319999999998</v>
      </c>
      <c r="D1339">
        <v>106.81572</v>
      </c>
      <c r="E1339" t="s">
        <v>20</v>
      </c>
      <c r="F1339">
        <v>10031843</v>
      </c>
      <c r="G1339" t="s">
        <v>31</v>
      </c>
      <c r="H1339" s="2">
        <v>45867.466319444437</v>
      </c>
      <c r="I1339" t="s">
        <v>22</v>
      </c>
      <c r="J1339" t="s">
        <v>23</v>
      </c>
      <c r="K1339" t="s">
        <v>24</v>
      </c>
      <c r="L1339">
        <v>15</v>
      </c>
      <c r="M1339">
        <v>10035125</v>
      </c>
      <c r="N1339">
        <v>-6.5192855069444473</v>
      </c>
      <c r="O1339">
        <v>106.813025125</v>
      </c>
      <c r="P1339">
        <v>106.816839</v>
      </c>
      <c r="Q1339">
        <v>-6.5222810000000004</v>
      </c>
      <c r="R1339">
        <v>289.29816844539499</v>
      </c>
      <c r="S1339">
        <v>0.30661756576158777</v>
      </c>
    </row>
    <row r="1340" spans="1:19" x14ac:dyDescent="0.25">
      <c r="A1340">
        <v>11002294735394</v>
      </c>
      <c r="B1340" t="s">
        <v>28</v>
      </c>
      <c r="C1340">
        <v>-6.5211490000000003</v>
      </c>
      <c r="D1340">
        <v>106.816954</v>
      </c>
      <c r="E1340" t="s">
        <v>20</v>
      </c>
      <c r="F1340">
        <v>10031843</v>
      </c>
      <c r="G1340" t="s">
        <v>31</v>
      </c>
      <c r="H1340" s="2">
        <v>45867.466319444437</v>
      </c>
      <c r="I1340" t="s">
        <v>22</v>
      </c>
      <c r="J1340" t="s">
        <v>23</v>
      </c>
      <c r="K1340" t="s">
        <v>24</v>
      </c>
      <c r="L1340">
        <v>15</v>
      </c>
      <c r="M1340">
        <v>10035125</v>
      </c>
      <c r="N1340">
        <v>-6.5192855069444473</v>
      </c>
      <c r="O1340">
        <v>106.813025125</v>
      </c>
      <c r="P1340">
        <v>106.81572</v>
      </c>
      <c r="Q1340">
        <v>-6.5199319999999998</v>
      </c>
      <c r="R1340">
        <v>192.30286373712971</v>
      </c>
      <c r="S1340">
        <v>0.48150827753711761</v>
      </c>
    </row>
    <row r="1341" spans="1:19" x14ac:dyDescent="0.25">
      <c r="A1341">
        <v>11002295039176</v>
      </c>
      <c r="B1341" t="s">
        <v>28</v>
      </c>
      <c r="C1341">
        <v>-6.5188319999999997</v>
      </c>
      <c r="D1341">
        <v>106.81318</v>
      </c>
      <c r="E1341" t="s">
        <v>20</v>
      </c>
      <c r="F1341">
        <v>10031843</v>
      </c>
      <c r="G1341" t="s">
        <v>31</v>
      </c>
      <c r="H1341" s="2">
        <v>45867.466319444437</v>
      </c>
      <c r="I1341" t="s">
        <v>22</v>
      </c>
      <c r="J1341" t="s">
        <v>23</v>
      </c>
      <c r="K1341" t="s">
        <v>24</v>
      </c>
      <c r="L1341">
        <v>15</v>
      </c>
      <c r="M1341">
        <v>10035125</v>
      </c>
      <c r="N1341">
        <v>-6.5192855069444473</v>
      </c>
      <c r="O1341">
        <v>106.813025125</v>
      </c>
      <c r="P1341">
        <v>106.816954</v>
      </c>
      <c r="Q1341">
        <v>-6.5211490000000003</v>
      </c>
      <c r="R1341">
        <v>490.66420239368131</v>
      </c>
      <c r="S1341">
        <v>5.3310953379849479E-2</v>
      </c>
    </row>
    <row r="1342" spans="1:19" x14ac:dyDescent="0.25">
      <c r="A1342">
        <v>11002295485494</v>
      </c>
      <c r="B1342" t="s">
        <v>28</v>
      </c>
      <c r="C1342">
        <v>-6.517811</v>
      </c>
      <c r="D1342">
        <v>106.81382000000001</v>
      </c>
      <c r="E1342" t="s">
        <v>20</v>
      </c>
      <c r="F1342">
        <v>10031843</v>
      </c>
      <c r="G1342" t="s">
        <v>31</v>
      </c>
      <c r="H1342" s="2">
        <v>45867.466319444437</v>
      </c>
      <c r="I1342" t="s">
        <v>22</v>
      </c>
      <c r="J1342" t="s">
        <v>23</v>
      </c>
      <c r="K1342" t="s">
        <v>24</v>
      </c>
      <c r="L1342">
        <v>15</v>
      </c>
      <c r="M1342">
        <v>10035125</v>
      </c>
      <c r="N1342">
        <v>-6.5192855069444473</v>
      </c>
      <c r="O1342">
        <v>106.813025125</v>
      </c>
      <c r="P1342">
        <v>106.81318</v>
      </c>
      <c r="Q1342">
        <v>-6.5188319999999997</v>
      </c>
      <c r="R1342">
        <v>133.89668671084641</v>
      </c>
      <c r="S1342">
        <v>0.1862017428841729</v>
      </c>
    </row>
    <row r="1343" spans="1:19" x14ac:dyDescent="0.25">
      <c r="A1343">
        <v>11002294086814</v>
      </c>
      <c r="B1343" t="s">
        <v>28</v>
      </c>
      <c r="C1343">
        <v>-6.5186359999999999</v>
      </c>
      <c r="D1343">
        <v>106.8135</v>
      </c>
      <c r="E1343" t="s">
        <v>20</v>
      </c>
      <c r="F1343">
        <v>10031843</v>
      </c>
      <c r="G1343" t="s">
        <v>31</v>
      </c>
      <c r="H1343" s="2">
        <v>45867.466504629629</v>
      </c>
      <c r="I1343" t="s">
        <v>22</v>
      </c>
      <c r="J1343" t="s">
        <v>23</v>
      </c>
      <c r="K1343" t="s">
        <v>24</v>
      </c>
      <c r="L1343">
        <v>15</v>
      </c>
      <c r="M1343">
        <v>10035125</v>
      </c>
      <c r="N1343">
        <v>-6.5192855069444473</v>
      </c>
      <c r="O1343">
        <v>106.813025125</v>
      </c>
      <c r="P1343">
        <v>106.81382000000001</v>
      </c>
      <c r="Q1343">
        <v>-6.517811</v>
      </c>
      <c r="R1343">
        <v>98.42213238322114</v>
      </c>
      <c r="S1343">
        <v>8.9365278617095784E-2</v>
      </c>
    </row>
    <row r="1344" spans="1:19" x14ac:dyDescent="0.25">
      <c r="A1344">
        <v>11002285918230</v>
      </c>
      <c r="B1344" t="s">
        <v>28</v>
      </c>
      <c r="C1344">
        <v>-6.5190989999999998</v>
      </c>
      <c r="D1344">
        <v>106.81309</v>
      </c>
      <c r="E1344" t="s">
        <v>20</v>
      </c>
      <c r="F1344">
        <v>10031843</v>
      </c>
      <c r="G1344" t="s">
        <v>31</v>
      </c>
      <c r="H1344" s="2">
        <v>45867.466608796298</v>
      </c>
      <c r="I1344" t="s">
        <v>22</v>
      </c>
      <c r="J1344" t="s">
        <v>23</v>
      </c>
      <c r="K1344" t="s">
        <v>24</v>
      </c>
      <c r="L1344">
        <v>15</v>
      </c>
      <c r="M1344">
        <v>10035125</v>
      </c>
      <c r="N1344">
        <v>-6.5192855069444473</v>
      </c>
      <c r="O1344">
        <v>106.813025125</v>
      </c>
      <c r="P1344">
        <v>106.8135</v>
      </c>
      <c r="Q1344">
        <v>-6.5186359999999999</v>
      </c>
      <c r="R1344">
        <v>68.649235703254888</v>
      </c>
      <c r="S1344">
        <v>2.1966738373802169E-2</v>
      </c>
    </row>
    <row r="1345" spans="1:19" x14ac:dyDescent="0.25">
      <c r="A1345">
        <v>11002288106078</v>
      </c>
      <c r="B1345" t="s">
        <v>28</v>
      </c>
      <c r="C1345">
        <v>-6.5192579999999998</v>
      </c>
      <c r="D1345">
        <v>106.813559</v>
      </c>
      <c r="E1345" t="s">
        <v>20</v>
      </c>
      <c r="F1345">
        <v>10031843</v>
      </c>
      <c r="G1345" t="s">
        <v>31</v>
      </c>
      <c r="H1345" s="2">
        <v>45867.466608796298</v>
      </c>
      <c r="I1345" t="s">
        <v>22</v>
      </c>
      <c r="J1345" t="s">
        <v>23</v>
      </c>
      <c r="K1345" t="s">
        <v>24</v>
      </c>
      <c r="L1345">
        <v>15</v>
      </c>
      <c r="M1345">
        <v>10035125</v>
      </c>
      <c r="N1345">
        <v>-6.5192855069444473</v>
      </c>
      <c r="O1345">
        <v>106.813025125</v>
      </c>
      <c r="P1345">
        <v>106.81309</v>
      </c>
      <c r="Q1345">
        <v>-6.5190989999999998</v>
      </c>
      <c r="R1345">
        <v>54.807936261051502</v>
      </c>
      <c r="S1345">
        <v>5.9125741441192758E-2</v>
      </c>
    </row>
    <row r="1346" spans="1:19" x14ac:dyDescent="0.25">
      <c r="A1346">
        <v>11002297031743</v>
      </c>
      <c r="B1346" t="s">
        <v>28</v>
      </c>
      <c r="C1346">
        <v>-6.5205820000000001</v>
      </c>
      <c r="D1346">
        <v>106.812932</v>
      </c>
      <c r="E1346" t="s">
        <v>20</v>
      </c>
      <c r="F1346">
        <v>10031843</v>
      </c>
      <c r="G1346" t="s">
        <v>31</v>
      </c>
      <c r="H1346" s="2">
        <v>45867.466608796298</v>
      </c>
      <c r="I1346" t="s">
        <v>22</v>
      </c>
      <c r="J1346" t="s">
        <v>23</v>
      </c>
      <c r="K1346" t="s">
        <v>24</v>
      </c>
      <c r="L1346">
        <v>15</v>
      </c>
      <c r="M1346">
        <v>10035125</v>
      </c>
      <c r="N1346">
        <v>-6.5192855069444473</v>
      </c>
      <c r="O1346">
        <v>106.813025125</v>
      </c>
      <c r="P1346">
        <v>106.813559</v>
      </c>
      <c r="Q1346">
        <v>-6.5192579999999998</v>
      </c>
      <c r="R1346">
        <v>162.88579938211069</v>
      </c>
      <c r="S1346">
        <v>0.14469198877604769</v>
      </c>
    </row>
    <row r="1347" spans="1:19" x14ac:dyDescent="0.25">
      <c r="A1347">
        <v>11002285043521</v>
      </c>
      <c r="B1347" t="s">
        <v>28</v>
      </c>
      <c r="C1347">
        <v>-6.520994</v>
      </c>
      <c r="D1347">
        <v>106.812195</v>
      </c>
      <c r="E1347" t="s">
        <v>20</v>
      </c>
      <c r="F1347">
        <v>10031843</v>
      </c>
      <c r="G1347" t="s">
        <v>31</v>
      </c>
      <c r="H1347" s="2">
        <v>45867.466712962967</v>
      </c>
      <c r="I1347" t="s">
        <v>22</v>
      </c>
      <c r="J1347" t="s">
        <v>23</v>
      </c>
      <c r="K1347" t="s">
        <v>24</v>
      </c>
      <c r="L1347">
        <v>15</v>
      </c>
      <c r="M1347">
        <v>10035125</v>
      </c>
      <c r="N1347">
        <v>-6.5192855069444473</v>
      </c>
      <c r="O1347">
        <v>106.813025125</v>
      </c>
      <c r="P1347">
        <v>106.812932</v>
      </c>
      <c r="Q1347">
        <v>-6.5205820000000001</v>
      </c>
      <c r="R1347">
        <v>93.528772361003092</v>
      </c>
      <c r="S1347">
        <v>0.21118955050462571</v>
      </c>
    </row>
    <row r="1348" spans="1:19" x14ac:dyDescent="0.25">
      <c r="A1348">
        <v>11002296998528</v>
      </c>
      <c r="B1348" t="s">
        <v>28</v>
      </c>
      <c r="C1348">
        <v>-6.5213330000000003</v>
      </c>
      <c r="D1348">
        <v>106.80794</v>
      </c>
      <c r="E1348" t="s">
        <v>20</v>
      </c>
      <c r="F1348">
        <v>10011641</v>
      </c>
      <c r="G1348" t="s">
        <v>30</v>
      </c>
      <c r="H1348" s="2">
        <v>45867.472546296303</v>
      </c>
      <c r="I1348" t="s">
        <v>22</v>
      </c>
      <c r="J1348" t="s">
        <v>23</v>
      </c>
      <c r="K1348" t="s">
        <v>24</v>
      </c>
      <c r="L1348">
        <v>15</v>
      </c>
      <c r="M1348">
        <v>10035125</v>
      </c>
      <c r="N1348">
        <v>-6.5192855069444473</v>
      </c>
      <c r="O1348">
        <v>106.813025125</v>
      </c>
      <c r="P1348">
        <v>106.812195</v>
      </c>
      <c r="Q1348">
        <v>-6.520994</v>
      </c>
      <c r="R1348">
        <v>472.11046102776152</v>
      </c>
      <c r="S1348">
        <v>0.60684218428831915</v>
      </c>
    </row>
    <row r="1349" spans="1:19" x14ac:dyDescent="0.25">
      <c r="A1349">
        <v>11002287611971</v>
      </c>
      <c r="B1349" t="s">
        <v>28</v>
      </c>
      <c r="C1349">
        <v>-6.5198749999999999</v>
      </c>
      <c r="D1349">
        <v>106.811938</v>
      </c>
      <c r="E1349" t="s">
        <v>20</v>
      </c>
      <c r="F1349">
        <v>10011641</v>
      </c>
      <c r="G1349" t="s">
        <v>30</v>
      </c>
      <c r="H1349" s="2">
        <v>45867.473009259258</v>
      </c>
      <c r="I1349" t="s">
        <v>22</v>
      </c>
      <c r="J1349" t="s">
        <v>23</v>
      </c>
      <c r="K1349" t="s">
        <v>24</v>
      </c>
      <c r="L1349">
        <v>15</v>
      </c>
      <c r="M1349">
        <v>10035125</v>
      </c>
      <c r="N1349">
        <v>-6.5192855069444473</v>
      </c>
      <c r="O1349">
        <v>106.813025125</v>
      </c>
      <c r="P1349">
        <v>106.80794</v>
      </c>
      <c r="Q1349">
        <v>-6.5213330000000003</v>
      </c>
      <c r="R1349">
        <v>471.0227253447174</v>
      </c>
      <c r="S1349">
        <v>0.13697756314209331</v>
      </c>
    </row>
    <row r="1350" spans="1:19" x14ac:dyDescent="0.25">
      <c r="A1350">
        <v>11002290001251</v>
      </c>
      <c r="B1350" t="s">
        <v>28</v>
      </c>
      <c r="C1350">
        <v>-6.5196719999999999</v>
      </c>
      <c r="D1350">
        <v>106.80739</v>
      </c>
      <c r="E1350" t="s">
        <v>20</v>
      </c>
      <c r="F1350">
        <v>10011641</v>
      </c>
      <c r="G1350" t="s">
        <v>30</v>
      </c>
      <c r="H1350" s="2">
        <v>45867.473217592589</v>
      </c>
      <c r="I1350" t="s">
        <v>22</v>
      </c>
      <c r="J1350" t="s">
        <v>23</v>
      </c>
      <c r="K1350" t="s">
        <v>24</v>
      </c>
      <c r="L1350">
        <v>15</v>
      </c>
      <c r="M1350">
        <v>10035125</v>
      </c>
      <c r="N1350">
        <v>-6.5192855069444473</v>
      </c>
      <c r="O1350">
        <v>106.813025125</v>
      </c>
      <c r="P1350">
        <v>106.811938</v>
      </c>
      <c r="Q1350">
        <v>-6.5198749999999999</v>
      </c>
      <c r="R1350">
        <v>503.51414193218619</v>
      </c>
      <c r="S1350">
        <v>0.62472597406185715</v>
      </c>
    </row>
    <row r="1351" spans="1:19" x14ac:dyDescent="0.25">
      <c r="A1351">
        <v>11002290313448</v>
      </c>
      <c r="B1351" t="s">
        <v>28</v>
      </c>
      <c r="C1351">
        <v>-6.5209979999999996</v>
      </c>
      <c r="D1351">
        <v>106.807945</v>
      </c>
      <c r="E1351" t="s">
        <v>20</v>
      </c>
      <c r="F1351">
        <v>10011641</v>
      </c>
      <c r="G1351" t="s">
        <v>30</v>
      </c>
      <c r="H1351" s="2">
        <v>45867.473368055551</v>
      </c>
      <c r="I1351" t="s">
        <v>22</v>
      </c>
      <c r="J1351" t="s">
        <v>23</v>
      </c>
      <c r="K1351" t="s">
        <v>24</v>
      </c>
      <c r="L1351">
        <v>15</v>
      </c>
      <c r="M1351">
        <v>10035125</v>
      </c>
      <c r="N1351">
        <v>-6.5192855069444473</v>
      </c>
      <c r="O1351">
        <v>106.813025125</v>
      </c>
      <c r="P1351">
        <v>106.80739</v>
      </c>
      <c r="Q1351">
        <v>-6.5196719999999999</v>
      </c>
      <c r="R1351">
        <v>159.86382120511519</v>
      </c>
      <c r="S1351">
        <v>0.59331862166067784</v>
      </c>
    </row>
    <row r="1352" spans="1:19" x14ac:dyDescent="0.25">
      <c r="A1352">
        <v>11002296043824</v>
      </c>
      <c r="B1352" t="s">
        <v>28</v>
      </c>
      <c r="C1352">
        <v>-6.5174110000000001</v>
      </c>
      <c r="D1352">
        <v>106.80812</v>
      </c>
      <c r="E1352" t="s">
        <v>20</v>
      </c>
      <c r="F1352">
        <v>10011641</v>
      </c>
      <c r="G1352" t="s">
        <v>30</v>
      </c>
      <c r="H1352" s="2">
        <v>45867.473495370366</v>
      </c>
      <c r="I1352" t="s">
        <v>22</v>
      </c>
      <c r="J1352" t="s">
        <v>23</v>
      </c>
      <c r="K1352" t="s">
        <v>24</v>
      </c>
      <c r="L1352">
        <v>15</v>
      </c>
      <c r="M1352">
        <v>10035125</v>
      </c>
      <c r="N1352">
        <v>-6.5192855069444473</v>
      </c>
      <c r="O1352">
        <v>106.813025125</v>
      </c>
      <c r="P1352">
        <v>106.807945</v>
      </c>
      <c r="Q1352">
        <v>-6.5209979999999996</v>
      </c>
      <c r="R1352">
        <v>399.77182297870729</v>
      </c>
      <c r="S1352">
        <v>0.58125363715735989</v>
      </c>
    </row>
    <row r="1353" spans="1:19" x14ac:dyDescent="0.25">
      <c r="A1353">
        <v>11002288488202</v>
      </c>
      <c r="B1353" t="s">
        <v>28</v>
      </c>
      <c r="C1353">
        <v>-6.5195220000000003</v>
      </c>
      <c r="D1353">
        <v>106.80728000000001</v>
      </c>
      <c r="E1353" t="s">
        <v>20</v>
      </c>
      <c r="F1353">
        <v>10011641</v>
      </c>
      <c r="G1353" t="s">
        <v>30</v>
      </c>
      <c r="H1353" s="2">
        <v>45867.473807870367</v>
      </c>
      <c r="I1353" t="s">
        <v>22</v>
      </c>
      <c r="J1353" t="s">
        <v>23</v>
      </c>
      <c r="K1353" t="s">
        <v>24</v>
      </c>
      <c r="L1353">
        <v>15</v>
      </c>
      <c r="M1353">
        <v>10035125</v>
      </c>
      <c r="N1353">
        <v>-6.5192855069444473</v>
      </c>
      <c r="O1353">
        <v>106.813025125</v>
      </c>
      <c r="P1353">
        <v>106.80812</v>
      </c>
      <c r="Q1353">
        <v>-6.5174110000000001</v>
      </c>
      <c r="R1353">
        <v>252.6934671497001</v>
      </c>
      <c r="S1353">
        <v>0.63595389318705065</v>
      </c>
    </row>
    <row r="1354" spans="1:19" x14ac:dyDescent="0.25">
      <c r="A1354">
        <v>11002296472505</v>
      </c>
      <c r="B1354" t="s">
        <v>28</v>
      </c>
      <c r="C1354">
        <v>-6.5196719999999999</v>
      </c>
      <c r="D1354">
        <v>106.80739</v>
      </c>
      <c r="E1354" t="s">
        <v>20</v>
      </c>
      <c r="F1354">
        <v>10011641</v>
      </c>
      <c r="G1354" t="s">
        <v>30</v>
      </c>
      <c r="H1354" s="2">
        <v>45867.473946759259</v>
      </c>
      <c r="I1354" t="s">
        <v>22</v>
      </c>
      <c r="J1354" t="s">
        <v>23</v>
      </c>
      <c r="K1354" t="s">
        <v>24</v>
      </c>
      <c r="L1354">
        <v>15</v>
      </c>
      <c r="M1354">
        <v>10035125</v>
      </c>
      <c r="N1354">
        <v>-6.5192855069444473</v>
      </c>
      <c r="O1354">
        <v>106.813025125</v>
      </c>
      <c r="P1354">
        <v>106.80728000000001</v>
      </c>
      <c r="Q1354">
        <v>-6.5195220000000003</v>
      </c>
      <c r="R1354">
        <v>20.65989179186181</v>
      </c>
      <c r="S1354">
        <v>0.62472597406185715</v>
      </c>
    </row>
    <row r="1355" spans="1:19" x14ac:dyDescent="0.25">
      <c r="A1355">
        <v>11002292828177</v>
      </c>
      <c r="B1355" t="s">
        <v>28</v>
      </c>
      <c r="C1355">
        <v>-6.5211069999999998</v>
      </c>
      <c r="D1355">
        <v>106.80813999999999</v>
      </c>
      <c r="E1355" t="s">
        <v>20</v>
      </c>
      <c r="F1355">
        <v>10011641</v>
      </c>
      <c r="G1355" t="s">
        <v>30</v>
      </c>
      <c r="H1355" s="2">
        <v>45867.474120370367</v>
      </c>
      <c r="I1355" t="s">
        <v>22</v>
      </c>
      <c r="J1355" t="s">
        <v>23</v>
      </c>
      <c r="K1355" t="s">
        <v>24</v>
      </c>
      <c r="L1355">
        <v>15</v>
      </c>
      <c r="M1355">
        <v>10035125</v>
      </c>
      <c r="N1355">
        <v>-6.5192855069444473</v>
      </c>
      <c r="O1355">
        <v>106.813025125</v>
      </c>
      <c r="P1355">
        <v>106.80739</v>
      </c>
      <c r="Q1355">
        <v>-6.5196719999999999</v>
      </c>
      <c r="R1355">
        <v>179.99612913898841</v>
      </c>
      <c r="S1355">
        <v>0.57708786262853318</v>
      </c>
    </row>
    <row r="1356" spans="1:19" x14ac:dyDescent="0.25">
      <c r="A1356">
        <v>11002294496282</v>
      </c>
      <c r="B1356" t="s">
        <v>28</v>
      </c>
      <c r="C1356">
        <v>-6.5149889999999999</v>
      </c>
      <c r="D1356">
        <v>106.81706</v>
      </c>
      <c r="E1356" t="s">
        <v>20</v>
      </c>
      <c r="F1356">
        <v>10031843</v>
      </c>
      <c r="G1356" t="s">
        <v>31</v>
      </c>
      <c r="H1356" s="2">
        <v>45867.481909722221</v>
      </c>
      <c r="I1356" t="s">
        <v>22</v>
      </c>
      <c r="J1356" t="s">
        <v>23</v>
      </c>
      <c r="K1356" t="s">
        <v>24</v>
      </c>
      <c r="L1356">
        <v>15</v>
      </c>
      <c r="M1356">
        <v>10035125</v>
      </c>
      <c r="N1356">
        <v>-6.5192855069444473</v>
      </c>
      <c r="O1356">
        <v>106.813025125</v>
      </c>
      <c r="P1356">
        <v>106.80813999999999</v>
      </c>
      <c r="Q1356">
        <v>-6.5211069999999998</v>
      </c>
      <c r="R1356">
        <v>1198.797923825867</v>
      </c>
      <c r="S1356">
        <v>0.65414254892920864</v>
      </c>
    </row>
    <row r="1357" spans="1:19" x14ac:dyDescent="0.25">
      <c r="A1357">
        <v>11002290507328</v>
      </c>
      <c r="B1357" t="s">
        <v>28</v>
      </c>
      <c r="C1357">
        <v>-6.5155349999999999</v>
      </c>
      <c r="D1357">
        <v>106.81724</v>
      </c>
      <c r="E1357" t="s">
        <v>20</v>
      </c>
      <c r="F1357">
        <v>10031843</v>
      </c>
      <c r="G1357" t="s">
        <v>31</v>
      </c>
      <c r="H1357" s="2">
        <v>45867.481956018513</v>
      </c>
      <c r="I1357" t="s">
        <v>22</v>
      </c>
      <c r="J1357" t="s">
        <v>23</v>
      </c>
      <c r="K1357" t="s">
        <v>24</v>
      </c>
      <c r="L1357">
        <v>15</v>
      </c>
      <c r="M1357">
        <v>10035125</v>
      </c>
      <c r="N1357">
        <v>-6.5192855069444473</v>
      </c>
      <c r="O1357">
        <v>106.813025125</v>
      </c>
      <c r="P1357">
        <v>106.81706</v>
      </c>
      <c r="Q1357">
        <v>-6.5149889999999999</v>
      </c>
      <c r="R1357">
        <v>63.957755973847767</v>
      </c>
      <c r="S1357">
        <v>0.62579573863975668</v>
      </c>
    </row>
    <row r="1358" spans="1:19" x14ac:dyDescent="0.25">
      <c r="A1358">
        <v>11002287566424</v>
      </c>
      <c r="B1358" t="s">
        <v>28</v>
      </c>
      <c r="C1358">
        <v>-6.51572</v>
      </c>
      <c r="D1358">
        <v>106.81159</v>
      </c>
      <c r="E1358" t="s">
        <v>20</v>
      </c>
      <c r="F1358">
        <v>10031843</v>
      </c>
      <c r="G1358" t="s">
        <v>31</v>
      </c>
      <c r="H1358" s="2">
        <v>45867.482534722221</v>
      </c>
      <c r="I1358" t="s">
        <v>22</v>
      </c>
      <c r="J1358" t="s">
        <v>23</v>
      </c>
      <c r="K1358" t="s">
        <v>24</v>
      </c>
      <c r="L1358">
        <v>15</v>
      </c>
      <c r="M1358">
        <v>10035125</v>
      </c>
      <c r="N1358">
        <v>-6.5192855069444473</v>
      </c>
      <c r="O1358">
        <v>106.813025125</v>
      </c>
      <c r="P1358">
        <v>106.81724</v>
      </c>
      <c r="Q1358">
        <v>-6.5155349999999999</v>
      </c>
      <c r="R1358">
        <v>625.23192554636057</v>
      </c>
      <c r="S1358">
        <v>0.42747102372297541</v>
      </c>
    </row>
    <row r="1359" spans="1:19" x14ac:dyDescent="0.25">
      <c r="A1359">
        <v>11002287955389</v>
      </c>
      <c r="B1359" t="s">
        <v>28</v>
      </c>
      <c r="C1359">
        <v>-6.5143990000000001</v>
      </c>
      <c r="D1359">
        <v>106.81251</v>
      </c>
      <c r="E1359" t="s">
        <v>20</v>
      </c>
      <c r="F1359">
        <v>10031843</v>
      </c>
      <c r="G1359" t="s">
        <v>31</v>
      </c>
      <c r="H1359" s="2">
        <v>45867.482534722221</v>
      </c>
      <c r="I1359" t="s">
        <v>22</v>
      </c>
      <c r="J1359" t="s">
        <v>23</v>
      </c>
      <c r="K1359" t="s">
        <v>24</v>
      </c>
      <c r="L1359">
        <v>15</v>
      </c>
      <c r="M1359">
        <v>10035125</v>
      </c>
      <c r="N1359">
        <v>-6.5192855069444473</v>
      </c>
      <c r="O1359">
        <v>106.813025125</v>
      </c>
      <c r="P1359">
        <v>106.81159</v>
      </c>
      <c r="Q1359">
        <v>-6.51572</v>
      </c>
      <c r="R1359">
        <v>178.8244390731688</v>
      </c>
      <c r="S1359">
        <v>0.54693890500648901</v>
      </c>
    </row>
    <row r="1360" spans="1:19" x14ac:dyDescent="0.25">
      <c r="A1360">
        <v>11002290865327</v>
      </c>
      <c r="B1360" t="s">
        <v>28</v>
      </c>
      <c r="C1360">
        <v>-6.5182010000000004</v>
      </c>
      <c r="D1360">
        <v>106.81708999999999</v>
      </c>
      <c r="E1360" t="s">
        <v>20</v>
      </c>
      <c r="F1360">
        <v>10031843</v>
      </c>
      <c r="G1360" t="s">
        <v>31</v>
      </c>
      <c r="H1360" s="2">
        <v>45867.482534722221</v>
      </c>
      <c r="I1360" t="s">
        <v>22</v>
      </c>
      <c r="J1360" t="s">
        <v>23</v>
      </c>
      <c r="K1360" t="s">
        <v>24</v>
      </c>
      <c r="L1360">
        <v>15</v>
      </c>
      <c r="M1360">
        <v>10035125</v>
      </c>
      <c r="N1360">
        <v>-6.5192855069444473</v>
      </c>
      <c r="O1360">
        <v>106.813025125</v>
      </c>
      <c r="P1360">
        <v>106.81251</v>
      </c>
      <c r="Q1360">
        <v>-6.5143990000000001</v>
      </c>
      <c r="R1360">
        <v>660.09217911299459</v>
      </c>
      <c r="S1360">
        <v>0.4655018816763235</v>
      </c>
    </row>
    <row r="1361" spans="1:19" x14ac:dyDescent="0.25">
      <c r="A1361">
        <v>11002292126398</v>
      </c>
      <c r="B1361" t="s">
        <v>28</v>
      </c>
      <c r="C1361">
        <v>-6.5171979999999996</v>
      </c>
      <c r="D1361">
        <v>106.81444</v>
      </c>
      <c r="E1361" t="s">
        <v>20</v>
      </c>
      <c r="F1361">
        <v>10031843</v>
      </c>
      <c r="G1361" t="s">
        <v>31</v>
      </c>
      <c r="H1361" s="2">
        <v>45867.482534722221</v>
      </c>
      <c r="I1361" t="s">
        <v>22</v>
      </c>
      <c r="J1361" t="s">
        <v>23</v>
      </c>
      <c r="K1361" t="s">
        <v>24</v>
      </c>
      <c r="L1361">
        <v>15</v>
      </c>
      <c r="M1361">
        <v>10035125</v>
      </c>
      <c r="N1361">
        <v>-6.5192855069444473</v>
      </c>
      <c r="O1361">
        <v>106.813025125</v>
      </c>
      <c r="P1361">
        <v>106.81708999999999</v>
      </c>
      <c r="Q1361">
        <v>-6.5182010000000004</v>
      </c>
      <c r="R1361">
        <v>313.63715338878637</v>
      </c>
      <c r="S1361">
        <v>0.2801573230781324</v>
      </c>
    </row>
    <row r="1362" spans="1:19" x14ac:dyDescent="0.25">
      <c r="A1362">
        <v>11002294065374</v>
      </c>
      <c r="B1362" t="s">
        <v>28</v>
      </c>
      <c r="C1362">
        <v>-6.5189450000000004</v>
      </c>
      <c r="D1362">
        <v>106.81830600000001</v>
      </c>
      <c r="E1362" t="s">
        <v>20</v>
      </c>
      <c r="F1362">
        <v>10031843</v>
      </c>
      <c r="G1362" t="s">
        <v>31</v>
      </c>
      <c r="H1362" s="2">
        <v>45867.482534722221</v>
      </c>
      <c r="I1362" t="s">
        <v>22</v>
      </c>
      <c r="J1362" t="s">
        <v>23</v>
      </c>
      <c r="K1362" t="s">
        <v>24</v>
      </c>
      <c r="L1362">
        <v>15</v>
      </c>
      <c r="M1362">
        <v>10035125</v>
      </c>
      <c r="N1362">
        <v>-6.5192855069444473</v>
      </c>
      <c r="O1362">
        <v>106.813025125</v>
      </c>
      <c r="P1362">
        <v>106.81444</v>
      </c>
      <c r="Q1362">
        <v>-6.5171979999999996</v>
      </c>
      <c r="R1362">
        <v>469.72830071993269</v>
      </c>
      <c r="S1362">
        <v>0.58529191062343833</v>
      </c>
    </row>
    <row r="1363" spans="1:19" x14ac:dyDescent="0.25">
      <c r="A1363">
        <v>11002295208095</v>
      </c>
      <c r="B1363" t="s">
        <v>28</v>
      </c>
      <c r="C1363">
        <v>-6.5175470000000004</v>
      </c>
      <c r="D1363">
        <v>106.813416</v>
      </c>
      <c r="E1363" t="s">
        <v>20</v>
      </c>
      <c r="F1363">
        <v>10031843</v>
      </c>
      <c r="G1363" t="s">
        <v>31</v>
      </c>
      <c r="H1363" s="2">
        <v>45867.482534722221</v>
      </c>
      <c r="I1363" t="s">
        <v>22</v>
      </c>
      <c r="J1363" t="s">
        <v>23</v>
      </c>
      <c r="K1363" t="s">
        <v>24</v>
      </c>
      <c r="L1363">
        <v>15</v>
      </c>
      <c r="M1363">
        <v>10035125</v>
      </c>
      <c r="N1363">
        <v>-6.5192855069444473</v>
      </c>
      <c r="O1363">
        <v>106.813025125</v>
      </c>
      <c r="P1363">
        <v>106.81830600000001</v>
      </c>
      <c r="Q1363">
        <v>-6.5189450000000004</v>
      </c>
      <c r="R1363">
        <v>562.77872025558509</v>
      </c>
      <c r="S1363">
        <v>0.1982993768726177</v>
      </c>
    </row>
    <row r="1364" spans="1:19" x14ac:dyDescent="0.25">
      <c r="A1364">
        <v>11002295894119</v>
      </c>
      <c r="B1364" t="s">
        <v>28</v>
      </c>
      <c r="C1364">
        <v>-6.5145960000000001</v>
      </c>
      <c r="D1364">
        <v>106.81762000000001</v>
      </c>
      <c r="E1364" t="s">
        <v>20</v>
      </c>
      <c r="F1364">
        <v>10031843</v>
      </c>
      <c r="G1364" t="s">
        <v>31</v>
      </c>
      <c r="H1364" s="2">
        <v>45867.482534722221</v>
      </c>
      <c r="I1364" t="s">
        <v>22</v>
      </c>
      <c r="J1364" t="s">
        <v>23</v>
      </c>
      <c r="K1364" t="s">
        <v>24</v>
      </c>
      <c r="L1364">
        <v>15</v>
      </c>
      <c r="M1364">
        <v>10035125</v>
      </c>
      <c r="N1364">
        <v>-6.5192855069444473</v>
      </c>
      <c r="O1364">
        <v>106.813025125</v>
      </c>
      <c r="P1364">
        <v>106.813416</v>
      </c>
      <c r="Q1364">
        <v>-6.5175470000000004</v>
      </c>
      <c r="R1364">
        <v>569.30330500213654</v>
      </c>
      <c r="S1364">
        <v>0.72854660480108147</v>
      </c>
    </row>
    <row r="1365" spans="1:19" x14ac:dyDescent="0.25">
      <c r="A1365">
        <v>11002290359688</v>
      </c>
      <c r="B1365" t="s">
        <v>28</v>
      </c>
      <c r="C1365">
        <v>-6.519266</v>
      </c>
      <c r="D1365">
        <v>106.813697</v>
      </c>
      <c r="E1365" t="s">
        <v>20</v>
      </c>
      <c r="F1365">
        <v>10031843</v>
      </c>
      <c r="G1365" t="s">
        <v>31</v>
      </c>
      <c r="H1365" s="2">
        <v>45867.482789351852</v>
      </c>
      <c r="I1365" t="s">
        <v>22</v>
      </c>
      <c r="J1365" t="s">
        <v>23</v>
      </c>
      <c r="K1365" t="s">
        <v>24</v>
      </c>
      <c r="L1365">
        <v>15</v>
      </c>
      <c r="M1365">
        <v>10035125</v>
      </c>
      <c r="N1365">
        <v>-6.5192855069444473</v>
      </c>
      <c r="O1365">
        <v>106.813025125</v>
      </c>
      <c r="P1365">
        <v>106.81762000000001</v>
      </c>
      <c r="Q1365">
        <v>-6.5145960000000001</v>
      </c>
      <c r="R1365">
        <v>677.13536415906606</v>
      </c>
      <c r="S1365">
        <v>7.4340873089970824E-2</v>
      </c>
    </row>
    <row r="1366" spans="1:19" x14ac:dyDescent="0.25">
      <c r="A1366">
        <v>11002283038556</v>
      </c>
      <c r="B1366" t="s">
        <v>28</v>
      </c>
      <c r="C1366">
        <v>-6.5180990000000003</v>
      </c>
      <c r="D1366">
        <v>106.812995</v>
      </c>
      <c r="E1366" t="s">
        <v>20</v>
      </c>
      <c r="F1366">
        <v>10031843</v>
      </c>
      <c r="G1366" t="s">
        <v>31</v>
      </c>
      <c r="H1366" s="2">
        <v>45867.540277777778</v>
      </c>
      <c r="I1366" t="s">
        <v>22</v>
      </c>
      <c r="J1366" t="s">
        <v>23</v>
      </c>
      <c r="K1366" t="s">
        <v>24</v>
      </c>
      <c r="L1366">
        <v>15</v>
      </c>
      <c r="M1366">
        <v>10035125</v>
      </c>
      <c r="N1366">
        <v>-6.5192855069444473</v>
      </c>
      <c r="O1366">
        <v>106.813025125</v>
      </c>
      <c r="P1366">
        <v>106.813697</v>
      </c>
      <c r="Q1366">
        <v>-6.519266</v>
      </c>
      <c r="R1366">
        <v>151.34299439688871</v>
      </c>
      <c r="S1366">
        <v>0.13212336560367219</v>
      </c>
    </row>
    <row r="1367" spans="1:19" x14ac:dyDescent="0.25">
      <c r="A1367">
        <v>11002284145390</v>
      </c>
      <c r="B1367" t="s">
        <v>28</v>
      </c>
      <c r="C1367">
        <v>-6.5152900000000002</v>
      </c>
      <c r="D1367">
        <v>106.812921</v>
      </c>
      <c r="E1367" t="s">
        <v>20</v>
      </c>
      <c r="F1367">
        <v>10031843</v>
      </c>
      <c r="G1367" t="s">
        <v>31</v>
      </c>
      <c r="H1367" s="2">
        <v>45867.540844907402</v>
      </c>
      <c r="I1367" t="s">
        <v>22</v>
      </c>
      <c r="J1367" t="s">
        <v>23</v>
      </c>
      <c r="K1367" t="s">
        <v>24</v>
      </c>
      <c r="L1367">
        <v>15</v>
      </c>
      <c r="M1367">
        <v>10035125</v>
      </c>
      <c r="N1367">
        <v>-6.5192855069444473</v>
      </c>
      <c r="O1367">
        <v>106.813025125</v>
      </c>
      <c r="P1367">
        <v>106.812995</v>
      </c>
      <c r="Q1367">
        <v>-6.5180990000000003</v>
      </c>
      <c r="R1367">
        <v>312.80353947210392</v>
      </c>
      <c r="S1367">
        <v>0.44492686336658671</v>
      </c>
    </row>
    <row r="1368" spans="1:19" x14ac:dyDescent="0.25">
      <c r="A1368">
        <v>11002288013934</v>
      </c>
      <c r="B1368" t="s">
        <v>28</v>
      </c>
      <c r="C1368">
        <v>-6.5198749999999999</v>
      </c>
      <c r="D1368">
        <v>106.811938</v>
      </c>
      <c r="E1368" t="s">
        <v>20</v>
      </c>
      <c r="F1368">
        <v>10046352</v>
      </c>
      <c r="G1368" t="s">
        <v>62</v>
      </c>
      <c r="H1368" s="2">
        <v>45867.668634259258</v>
      </c>
      <c r="I1368" t="s">
        <v>22</v>
      </c>
      <c r="J1368" t="s">
        <v>23</v>
      </c>
      <c r="K1368" t="s">
        <v>24</v>
      </c>
      <c r="L1368">
        <v>15</v>
      </c>
      <c r="M1368">
        <v>10035125</v>
      </c>
      <c r="N1368">
        <v>-6.5192855069444473</v>
      </c>
      <c r="O1368">
        <v>106.813025125</v>
      </c>
      <c r="P1368">
        <v>106.812921</v>
      </c>
      <c r="Q1368">
        <v>-6.5152900000000002</v>
      </c>
      <c r="R1368">
        <v>521.85057831935455</v>
      </c>
      <c r="S1368">
        <v>0.13697756314209331</v>
      </c>
    </row>
    <row r="1369" spans="1:19" x14ac:dyDescent="0.25">
      <c r="A1369">
        <v>11002290339646</v>
      </c>
      <c r="B1369" t="s">
        <v>28</v>
      </c>
      <c r="C1369">
        <v>-6.5231820000000003</v>
      </c>
      <c r="D1369">
        <v>106.81502</v>
      </c>
      <c r="E1369" t="s">
        <v>20</v>
      </c>
      <c r="F1369">
        <v>10046352</v>
      </c>
      <c r="G1369" t="s">
        <v>62</v>
      </c>
      <c r="H1369" s="2">
        <v>45867.668634259258</v>
      </c>
      <c r="I1369" t="s">
        <v>22</v>
      </c>
      <c r="J1369" t="s">
        <v>23</v>
      </c>
      <c r="K1369" t="s">
        <v>24</v>
      </c>
      <c r="L1369">
        <v>15</v>
      </c>
      <c r="M1369">
        <v>10035125</v>
      </c>
      <c r="N1369">
        <v>-6.5192855069444473</v>
      </c>
      <c r="O1369">
        <v>106.813025125</v>
      </c>
      <c r="P1369">
        <v>106.811938</v>
      </c>
      <c r="Q1369">
        <v>-6.5198749999999999</v>
      </c>
      <c r="R1369">
        <v>501.7094608530557</v>
      </c>
      <c r="S1369">
        <v>0.48664387907929818</v>
      </c>
    </row>
    <row r="1370" spans="1:19" x14ac:dyDescent="0.25">
      <c r="A1370">
        <v>11002296347449</v>
      </c>
      <c r="B1370" t="s">
        <v>28</v>
      </c>
      <c r="C1370">
        <v>-6.5223940000000002</v>
      </c>
      <c r="D1370">
        <v>106.81574000000001</v>
      </c>
      <c r="E1370" t="s">
        <v>20</v>
      </c>
      <c r="F1370">
        <v>10046352</v>
      </c>
      <c r="G1370" t="s">
        <v>62</v>
      </c>
      <c r="H1370" s="2">
        <v>45867.668634259258</v>
      </c>
      <c r="I1370" t="s">
        <v>22</v>
      </c>
      <c r="J1370" t="s">
        <v>23</v>
      </c>
      <c r="K1370" t="s">
        <v>24</v>
      </c>
      <c r="L1370">
        <v>15</v>
      </c>
      <c r="M1370">
        <v>10035125</v>
      </c>
      <c r="N1370">
        <v>-6.5192855069444473</v>
      </c>
      <c r="O1370">
        <v>106.813025125</v>
      </c>
      <c r="P1370">
        <v>106.81502</v>
      </c>
      <c r="Q1370">
        <v>-6.5231820000000003</v>
      </c>
      <c r="R1370">
        <v>118.47313819939249</v>
      </c>
      <c r="S1370">
        <v>0.45814723556852782</v>
      </c>
    </row>
    <row r="1371" spans="1:19" x14ac:dyDescent="0.25">
      <c r="A1371">
        <v>11002290497351</v>
      </c>
      <c r="B1371" t="s">
        <v>28</v>
      </c>
      <c r="C1371">
        <v>-6.524794</v>
      </c>
      <c r="D1371">
        <v>106.81351600000001</v>
      </c>
      <c r="E1371" t="s">
        <v>20</v>
      </c>
      <c r="F1371">
        <v>10046352</v>
      </c>
      <c r="G1371" t="s">
        <v>62</v>
      </c>
      <c r="H1371" s="2">
        <v>45867.668761574067</v>
      </c>
      <c r="I1371" t="s">
        <v>22</v>
      </c>
      <c r="J1371" t="s">
        <v>23</v>
      </c>
      <c r="K1371" t="s">
        <v>24</v>
      </c>
      <c r="L1371">
        <v>15</v>
      </c>
      <c r="M1371">
        <v>10035125</v>
      </c>
      <c r="N1371">
        <v>-6.5192855069444473</v>
      </c>
      <c r="O1371">
        <v>106.813025125</v>
      </c>
      <c r="P1371">
        <v>106.81574000000001</v>
      </c>
      <c r="Q1371">
        <v>-6.5223940000000002</v>
      </c>
      <c r="R1371">
        <v>363.15297886718707</v>
      </c>
      <c r="S1371">
        <v>0.61560126554574512</v>
      </c>
    </row>
    <row r="1372" spans="1:19" x14ac:dyDescent="0.25">
      <c r="A1372">
        <v>11002295515070</v>
      </c>
      <c r="B1372" t="s">
        <v>28</v>
      </c>
      <c r="C1372">
        <v>-6.5245959999999998</v>
      </c>
      <c r="D1372">
        <v>106.813547</v>
      </c>
      <c r="E1372" t="s">
        <v>20</v>
      </c>
      <c r="F1372">
        <v>10046352</v>
      </c>
      <c r="G1372" t="s">
        <v>62</v>
      </c>
      <c r="H1372" s="2">
        <v>45867.668761574067</v>
      </c>
      <c r="I1372" t="s">
        <v>22</v>
      </c>
      <c r="J1372" t="s">
        <v>23</v>
      </c>
      <c r="K1372" t="s">
        <v>24</v>
      </c>
      <c r="L1372">
        <v>15</v>
      </c>
      <c r="M1372">
        <v>10035125</v>
      </c>
      <c r="N1372">
        <v>-6.5192855069444473</v>
      </c>
      <c r="O1372">
        <v>106.813025125</v>
      </c>
      <c r="P1372">
        <v>106.81351600000001</v>
      </c>
      <c r="Q1372">
        <v>-6.524794</v>
      </c>
      <c r="R1372">
        <v>22.306323747162129</v>
      </c>
      <c r="S1372">
        <v>0.59397243311275894</v>
      </c>
    </row>
    <row r="1373" spans="1:19" x14ac:dyDescent="0.25">
      <c r="A1373">
        <v>11002288130680</v>
      </c>
      <c r="B1373" t="s">
        <v>28</v>
      </c>
      <c r="C1373">
        <v>-6.5243599999999997</v>
      </c>
      <c r="D1373">
        <v>106.81117</v>
      </c>
      <c r="E1373" t="s">
        <v>20</v>
      </c>
      <c r="F1373">
        <v>10046352</v>
      </c>
      <c r="G1373" t="s">
        <v>62</v>
      </c>
      <c r="H1373" s="2">
        <v>45867.669027777782</v>
      </c>
      <c r="I1373" t="s">
        <v>22</v>
      </c>
      <c r="J1373" t="s">
        <v>23</v>
      </c>
      <c r="K1373" t="s">
        <v>24</v>
      </c>
      <c r="L1373">
        <v>15</v>
      </c>
      <c r="M1373">
        <v>10035125</v>
      </c>
      <c r="N1373">
        <v>-6.5192855069444473</v>
      </c>
      <c r="O1373">
        <v>106.813025125</v>
      </c>
      <c r="P1373">
        <v>106.813547</v>
      </c>
      <c r="Q1373">
        <v>-6.5245959999999998</v>
      </c>
      <c r="R1373">
        <v>264.2020963961948</v>
      </c>
      <c r="S1373">
        <v>0.60099712250031767</v>
      </c>
    </row>
    <row r="1374" spans="1:19" x14ac:dyDescent="0.25">
      <c r="A1374">
        <v>11002289687495</v>
      </c>
      <c r="B1374" t="s">
        <v>28</v>
      </c>
      <c r="C1374">
        <v>-6.5233030000000003</v>
      </c>
      <c r="D1374">
        <v>106.810196</v>
      </c>
      <c r="E1374" t="s">
        <v>20</v>
      </c>
      <c r="F1374">
        <v>10046352</v>
      </c>
      <c r="G1374" t="s">
        <v>62</v>
      </c>
      <c r="H1374" s="2">
        <v>45867.669027777782</v>
      </c>
      <c r="I1374" t="s">
        <v>22</v>
      </c>
      <c r="J1374" t="s">
        <v>23</v>
      </c>
      <c r="K1374" t="s">
        <v>24</v>
      </c>
      <c r="L1374">
        <v>15</v>
      </c>
      <c r="M1374">
        <v>10035125</v>
      </c>
      <c r="N1374">
        <v>-6.5192855069444473</v>
      </c>
      <c r="O1374">
        <v>106.813025125</v>
      </c>
      <c r="P1374">
        <v>106.81117</v>
      </c>
      <c r="Q1374">
        <v>-6.5243599999999997</v>
      </c>
      <c r="R1374">
        <v>159.5282031800686</v>
      </c>
      <c r="S1374">
        <v>0.54581704914297713</v>
      </c>
    </row>
    <row r="1375" spans="1:19" x14ac:dyDescent="0.25">
      <c r="A1375">
        <v>11002289800201</v>
      </c>
      <c r="B1375" t="s">
        <v>28</v>
      </c>
      <c r="C1375">
        <v>-6.5248559999999998</v>
      </c>
      <c r="D1375">
        <v>106.812439</v>
      </c>
      <c r="E1375" t="s">
        <v>20</v>
      </c>
      <c r="F1375">
        <v>10046352</v>
      </c>
      <c r="G1375" t="s">
        <v>62</v>
      </c>
      <c r="H1375" s="2">
        <v>45867.669027777782</v>
      </c>
      <c r="I1375" t="s">
        <v>22</v>
      </c>
      <c r="J1375" t="s">
        <v>23</v>
      </c>
      <c r="K1375" t="s">
        <v>24</v>
      </c>
      <c r="L1375">
        <v>15</v>
      </c>
      <c r="M1375">
        <v>10035125</v>
      </c>
      <c r="N1375">
        <v>-6.5192855069444473</v>
      </c>
      <c r="O1375">
        <v>106.813025125</v>
      </c>
      <c r="P1375">
        <v>106.810196</v>
      </c>
      <c r="Q1375">
        <v>-6.5233030000000003</v>
      </c>
      <c r="R1375">
        <v>302.36940930037838</v>
      </c>
      <c r="S1375">
        <v>0.62348359480744964</v>
      </c>
    </row>
    <row r="1376" spans="1:19" x14ac:dyDescent="0.25">
      <c r="A1376">
        <v>11002290926763</v>
      </c>
      <c r="B1376" t="s">
        <v>28</v>
      </c>
      <c r="C1376">
        <v>-6.522195</v>
      </c>
      <c r="D1376">
        <v>106.81328600000001</v>
      </c>
      <c r="E1376" t="s">
        <v>20</v>
      </c>
      <c r="F1376">
        <v>10046352</v>
      </c>
      <c r="G1376" t="s">
        <v>62</v>
      </c>
      <c r="H1376" s="2">
        <v>45867.669027777782</v>
      </c>
      <c r="I1376" t="s">
        <v>22</v>
      </c>
      <c r="J1376" t="s">
        <v>23</v>
      </c>
      <c r="K1376" t="s">
        <v>24</v>
      </c>
      <c r="L1376">
        <v>15</v>
      </c>
      <c r="M1376">
        <v>10035125</v>
      </c>
      <c r="N1376">
        <v>-6.5192855069444473</v>
      </c>
      <c r="O1376">
        <v>106.813025125</v>
      </c>
      <c r="P1376">
        <v>106.812439</v>
      </c>
      <c r="Q1376">
        <v>-6.5248559999999998</v>
      </c>
      <c r="R1376">
        <v>310.68051456378328</v>
      </c>
      <c r="S1376">
        <v>0.32516588892481751</v>
      </c>
    </row>
    <row r="1377" spans="1:19" x14ac:dyDescent="0.25">
      <c r="A1377">
        <v>11002291873763</v>
      </c>
      <c r="B1377" t="s">
        <v>28</v>
      </c>
      <c r="C1377">
        <v>-6.5247900000000003</v>
      </c>
      <c r="D1377">
        <v>106.81176000000001</v>
      </c>
      <c r="E1377" t="s">
        <v>20</v>
      </c>
      <c r="F1377">
        <v>10046352</v>
      </c>
      <c r="G1377" t="s">
        <v>62</v>
      </c>
      <c r="H1377" s="2">
        <v>45867.669027777782</v>
      </c>
      <c r="I1377" t="s">
        <v>22</v>
      </c>
      <c r="J1377" t="s">
        <v>23</v>
      </c>
      <c r="K1377" t="s">
        <v>24</v>
      </c>
      <c r="L1377">
        <v>15</v>
      </c>
      <c r="M1377">
        <v>10035125</v>
      </c>
      <c r="N1377">
        <v>-6.5192855069444473</v>
      </c>
      <c r="O1377">
        <v>106.813025125</v>
      </c>
      <c r="P1377">
        <v>106.81328600000001</v>
      </c>
      <c r="Q1377">
        <v>-6.522195</v>
      </c>
      <c r="R1377">
        <v>334.56357504924591</v>
      </c>
      <c r="S1377">
        <v>0.62852975310619819</v>
      </c>
    </row>
    <row r="1378" spans="1:19" x14ac:dyDescent="0.25">
      <c r="A1378">
        <v>11002292131930</v>
      </c>
      <c r="B1378" t="s">
        <v>28</v>
      </c>
      <c r="C1378">
        <v>-6.522195</v>
      </c>
      <c r="D1378">
        <v>106.81328600000001</v>
      </c>
      <c r="E1378" t="s">
        <v>20</v>
      </c>
      <c r="F1378">
        <v>10046352</v>
      </c>
      <c r="G1378" t="s">
        <v>62</v>
      </c>
      <c r="H1378" s="2">
        <v>45867.669027777782</v>
      </c>
      <c r="I1378" t="s">
        <v>22</v>
      </c>
      <c r="J1378" t="s">
        <v>23</v>
      </c>
      <c r="K1378" t="s">
        <v>24</v>
      </c>
      <c r="L1378">
        <v>15</v>
      </c>
      <c r="M1378">
        <v>10035125</v>
      </c>
      <c r="N1378">
        <v>-6.5192855069444473</v>
      </c>
      <c r="O1378">
        <v>106.813025125</v>
      </c>
      <c r="P1378">
        <v>106.81176000000001</v>
      </c>
      <c r="Q1378">
        <v>-6.5247900000000003</v>
      </c>
      <c r="R1378">
        <v>334.56357504924591</v>
      </c>
      <c r="S1378">
        <v>0.32516588892481751</v>
      </c>
    </row>
    <row r="1379" spans="1:19" x14ac:dyDescent="0.25">
      <c r="A1379">
        <v>11002294253209</v>
      </c>
      <c r="B1379" t="s">
        <v>28</v>
      </c>
      <c r="C1379">
        <v>-6.5242329999999997</v>
      </c>
      <c r="D1379">
        <v>106.814026</v>
      </c>
      <c r="E1379" t="s">
        <v>20</v>
      </c>
      <c r="F1379">
        <v>10046352</v>
      </c>
      <c r="G1379" t="s">
        <v>62</v>
      </c>
      <c r="H1379" s="2">
        <v>45867.669027777782</v>
      </c>
      <c r="I1379" t="s">
        <v>22</v>
      </c>
      <c r="J1379" t="s">
        <v>23</v>
      </c>
      <c r="K1379" t="s">
        <v>24</v>
      </c>
      <c r="L1379">
        <v>15</v>
      </c>
      <c r="M1379">
        <v>10035125</v>
      </c>
      <c r="N1379">
        <v>-6.5192855069444473</v>
      </c>
      <c r="O1379">
        <v>106.813025125</v>
      </c>
      <c r="P1379">
        <v>106.81328600000001</v>
      </c>
      <c r="Q1379">
        <v>-6.522195</v>
      </c>
      <c r="R1379">
        <v>241.18020937089409</v>
      </c>
      <c r="S1379">
        <v>0.56176667342006559</v>
      </c>
    </row>
    <row r="1380" spans="1:19" x14ac:dyDescent="0.25">
      <c r="A1380">
        <v>11002296812093</v>
      </c>
      <c r="B1380" t="s">
        <v>28</v>
      </c>
      <c r="C1380">
        <v>-6.5246709999999997</v>
      </c>
      <c r="D1380">
        <v>106.80998200000001</v>
      </c>
      <c r="E1380" t="s">
        <v>20</v>
      </c>
      <c r="F1380">
        <v>10046352</v>
      </c>
      <c r="G1380" t="s">
        <v>62</v>
      </c>
      <c r="H1380" s="2">
        <v>45867.669027777782</v>
      </c>
      <c r="I1380" t="s">
        <v>22</v>
      </c>
      <c r="J1380" t="s">
        <v>23</v>
      </c>
      <c r="K1380" t="s">
        <v>24</v>
      </c>
      <c r="L1380">
        <v>15</v>
      </c>
      <c r="M1380">
        <v>10035125</v>
      </c>
      <c r="N1380">
        <v>-6.5192855069444473</v>
      </c>
      <c r="O1380">
        <v>106.813025125</v>
      </c>
      <c r="P1380">
        <v>106.814026</v>
      </c>
      <c r="Q1380">
        <v>-6.5242329999999997</v>
      </c>
      <c r="R1380">
        <v>449.91025001131391</v>
      </c>
      <c r="S1380">
        <v>0.68752444511356292</v>
      </c>
    </row>
    <row r="1381" spans="1:19" x14ac:dyDescent="0.25">
      <c r="A1381">
        <v>11002288954558</v>
      </c>
      <c r="B1381" t="s">
        <v>28</v>
      </c>
      <c r="C1381">
        <v>-6.5138879999999997</v>
      </c>
      <c r="D1381">
        <v>106.817266</v>
      </c>
      <c r="E1381" t="s">
        <v>20</v>
      </c>
      <c r="F1381">
        <v>10031843</v>
      </c>
      <c r="G1381" t="s">
        <v>31</v>
      </c>
      <c r="H1381" s="2">
        <v>45867.67759259259</v>
      </c>
      <c r="I1381" t="s">
        <v>22</v>
      </c>
      <c r="J1381" t="s">
        <v>23</v>
      </c>
      <c r="K1381" t="s">
        <v>24</v>
      </c>
      <c r="L1381">
        <v>15</v>
      </c>
      <c r="M1381">
        <v>10035125</v>
      </c>
      <c r="N1381">
        <v>-6.5192855069444473</v>
      </c>
      <c r="O1381">
        <v>106.813025125</v>
      </c>
      <c r="P1381">
        <v>106.80998200000001</v>
      </c>
      <c r="Q1381">
        <v>-6.5246709999999997</v>
      </c>
      <c r="R1381">
        <v>1445.636086277613</v>
      </c>
      <c r="S1381">
        <v>0.76224554581523363</v>
      </c>
    </row>
    <row r="1382" spans="1:19" x14ac:dyDescent="0.25">
      <c r="A1382">
        <v>11002289043130</v>
      </c>
      <c r="B1382" t="s">
        <v>28</v>
      </c>
      <c r="C1382">
        <v>-6.5126939999999998</v>
      </c>
      <c r="D1382">
        <v>106.81672</v>
      </c>
      <c r="E1382" t="s">
        <v>20</v>
      </c>
      <c r="F1382">
        <v>10031843</v>
      </c>
      <c r="G1382" t="s">
        <v>31</v>
      </c>
      <c r="H1382" s="2">
        <v>45867.67759259259</v>
      </c>
      <c r="I1382" t="s">
        <v>22</v>
      </c>
      <c r="J1382" t="s">
        <v>23</v>
      </c>
      <c r="K1382" t="s">
        <v>24</v>
      </c>
      <c r="L1382">
        <v>15</v>
      </c>
      <c r="M1382">
        <v>10035125</v>
      </c>
      <c r="N1382">
        <v>-6.5192855069444473</v>
      </c>
      <c r="O1382">
        <v>106.813025125</v>
      </c>
      <c r="P1382">
        <v>106.817266</v>
      </c>
      <c r="Q1382">
        <v>-6.5138879999999997</v>
      </c>
      <c r="R1382">
        <v>145.990581911769</v>
      </c>
      <c r="S1382">
        <v>0.83988512875196786</v>
      </c>
    </row>
    <row r="1383" spans="1:19" x14ac:dyDescent="0.25">
      <c r="A1383">
        <v>11002289113097</v>
      </c>
      <c r="B1383" t="s">
        <v>28</v>
      </c>
      <c r="C1383">
        <v>-6.5136760000000002</v>
      </c>
      <c r="D1383">
        <v>106.81353799999999</v>
      </c>
      <c r="E1383" t="s">
        <v>20</v>
      </c>
      <c r="F1383">
        <v>10031843</v>
      </c>
      <c r="G1383" t="s">
        <v>31</v>
      </c>
      <c r="H1383" s="2">
        <v>45867.67759259259</v>
      </c>
      <c r="I1383" t="s">
        <v>22</v>
      </c>
      <c r="J1383" t="s">
        <v>23</v>
      </c>
      <c r="K1383" t="s">
        <v>24</v>
      </c>
      <c r="L1383">
        <v>15</v>
      </c>
      <c r="M1383">
        <v>10035125</v>
      </c>
      <c r="N1383">
        <v>-6.5192855069444473</v>
      </c>
      <c r="O1383">
        <v>106.813025125</v>
      </c>
      <c r="P1383">
        <v>106.81672</v>
      </c>
      <c r="Q1383">
        <v>-6.5126939999999998</v>
      </c>
      <c r="R1383">
        <v>368.51913831635261</v>
      </c>
      <c r="S1383">
        <v>0.62701854196455364</v>
      </c>
    </row>
    <row r="1384" spans="1:19" x14ac:dyDescent="0.25">
      <c r="A1384">
        <v>11002289285406</v>
      </c>
      <c r="B1384" t="s">
        <v>28</v>
      </c>
      <c r="C1384">
        <v>-6.51281</v>
      </c>
      <c r="D1384">
        <v>106.816717</v>
      </c>
      <c r="E1384" t="s">
        <v>20</v>
      </c>
      <c r="F1384">
        <v>10031843</v>
      </c>
      <c r="G1384" t="s">
        <v>31</v>
      </c>
      <c r="H1384" s="2">
        <v>45867.67759259259</v>
      </c>
      <c r="I1384" t="s">
        <v>22</v>
      </c>
      <c r="J1384" t="s">
        <v>23</v>
      </c>
      <c r="K1384" t="s">
        <v>24</v>
      </c>
      <c r="L1384">
        <v>15</v>
      </c>
      <c r="M1384">
        <v>10035125</v>
      </c>
      <c r="N1384">
        <v>-6.5192855069444473</v>
      </c>
      <c r="O1384">
        <v>106.813025125</v>
      </c>
      <c r="P1384">
        <v>106.81353799999999</v>
      </c>
      <c r="Q1384">
        <v>-6.5136760000000002</v>
      </c>
      <c r="R1384">
        <v>364.57706710944967</v>
      </c>
      <c r="S1384">
        <v>0.82846388351060007</v>
      </c>
    </row>
    <row r="1385" spans="1:19" x14ac:dyDescent="0.25">
      <c r="A1385">
        <v>11002291631611</v>
      </c>
      <c r="B1385" t="s">
        <v>28</v>
      </c>
      <c r="C1385">
        <v>-6.5144830000000002</v>
      </c>
      <c r="D1385">
        <v>106.81672</v>
      </c>
      <c r="E1385" t="s">
        <v>20</v>
      </c>
      <c r="F1385">
        <v>10031843</v>
      </c>
      <c r="G1385" t="s">
        <v>31</v>
      </c>
      <c r="H1385" s="2">
        <v>45867.67759259259</v>
      </c>
      <c r="I1385" t="s">
        <v>22</v>
      </c>
      <c r="J1385" t="s">
        <v>23</v>
      </c>
      <c r="K1385" t="s">
        <v>24</v>
      </c>
      <c r="L1385">
        <v>15</v>
      </c>
      <c r="M1385">
        <v>10035125</v>
      </c>
      <c r="N1385">
        <v>-6.5192855069444473</v>
      </c>
      <c r="O1385">
        <v>106.813025125</v>
      </c>
      <c r="P1385">
        <v>106.816717</v>
      </c>
      <c r="Q1385">
        <v>-6.51281</v>
      </c>
      <c r="R1385">
        <v>186.23780366857659</v>
      </c>
      <c r="S1385">
        <v>0.67291059349710713</v>
      </c>
    </row>
    <row r="1386" spans="1:19" x14ac:dyDescent="0.25">
      <c r="A1386">
        <v>11002295102586</v>
      </c>
      <c r="B1386" t="s">
        <v>28</v>
      </c>
      <c r="C1386">
        <v>-6.5158659999999999</v>
      </c>
      <c r="D1386">
        <v>106.81395000000001</v>
      </c>
      <c r="E1386" t="s">
        <v>20</v>
      </c>
      <c r="F1386">
        <v>10031843</v>
      </c>
      <c r="G1386" t="s">
        <v>31</v>
      </c>
      <c r="H1386" s="2">
        <v>45867.67759259259</v>
      </c>
      <c r="I1386" t="s">
        <v>22</v>
      </c>
      <c r="J1386" t="s">
        <v>23</v>
      </c>
      <c r="K1386" t="s">
        <v>24</v>
      </c>
      <c r="L1386">
        <v>15</v>
      </c>
      <c r="M1386">
        <v>10035125</v>
      </c>
      <c r="N1386">
        <v>-6.5192855069444473</v>
      </c>
      <c r="O1386">
        <v>106.813025125</v>
      </c>
      <c r="P1386">
        <v>106.81672</v>
      </c>
      <c r="Q1386">
        <v>-6.5144830000000002</v>
      </c>
      <c r="R1386">
        <v>342.87132119736913</v>
      </c>
      <c r="S1386">
        <v>0.39416218960080401</v>
      </c>
    </row>
    <row r="1387" spans="1:19" x14ac:dyDescent="0.25">
      <c r="A1387">
        <v>11002295353591</v>
      </c>
      <c r="B1387" t="s">
        <v>28</v>
      </c>
      <c r="C1387">
        <v>-6.5150639999999997</v>
      </c>
      <c r="D1387">
        <v>106.81210799999999</v>
      </c>
      <c r="E1387" t="s">
        <v>20</v>
      </c>
      <c r="F1387">
        <v>10031843</v>
      </c>
      <c r="G1387" t="s">
        <v>31</v>
      </c>
      <c r="H1387" s="2">
        <v>45867.67759259259</v>
      </c>
      <c r="I1387" t="s">
        <v>22</v>
      </c>
      <c r="J1387" t="s">
        <v>23</v>
      </c>
      <c r="K1387" t="s">
        <v>24</v>
      </c>
      <c r="L1387">
        <v>15</v>
      </c>
      <c r="M1387">
        <v>10035125</v>
      </c>
      <c r="N1387">
        <v>-6.5192855069444473</v>
      </c>
      <c r="O1387">
        <v>106.813025125</v>
      </c>
      <c r="P1387">
        <v>106.81395000000001</v>
      </c>
      <c r="Q1387">
        <v>-6.5158659999999999</v>
      </c>
      <c r="R1387">
        <v>222.4296309690516</v>
      </c>
      <c r="S1387">
        <v>0.48075849763986889</v>
      </c>
    </row>
    <row r="1388" spans="1:19" x14ac:dyDescent="0.25">
      <c r="A1388">
        <v>11002287157127</v>
      </c>
      <c r="B1388" t="s">
        <v>28</v>
      </c>
      <c r="C1388">
        <v>-6.5211709999999998</v>
      </c>
      <c r="D1388">
        <v>106.814735</v>
      </c>
      <c r="E1388" t="s">
        <v>20</v>
      </c>
      <c r="F1388">
        <v>10031843</v>
      </c>
      <c r="G1388" t="s">
        <v>31</v>
      </c>
      <c r="H1388" s="2">
        <v>45867.677916666667</v>
      </c>
      <c r="I1388" t="s">
        <v>22</v>
      </c>
      <c r="J1388" t="s">
        <v>23</v>
      </c>
      <c r="K1388" t="s">
        <v>24</v>
      </c>
      <c r="L1388">
        <v>15</v>
      </c>
      <c r="M1388">
        <v>10035125</v>
      </c>
      <c r="N1388">
        <v>-6.5192855069444473</v>
      </c>
      <c r="O1388">
        <v>106.813025125</v>
      </c>
      <c r="P1388">
        <v>106.81210799999999</v>
      </c>
      <c r="Q1388">
        <v>-6.5150639999999997</v>
      </c>
      <c r="R1388">
        <v>739.31269635594742</v>
      </c>
      <c r="S1388">
        <v>0.28252038607093849</v>
      </c>
    </row>
    <row r="1389" spans="1:19" x14ac:dyDescent="0.25">
      <c r="A1389">
        <v>11002287761247</v>
      </c>
      <c r="B1389" t="s">
        <v>28</v>
      </c>
      <c r="C1389">
        <v>-6.5187710000000001</v>
      </c>
      <c r="D1389">
        <v>106.81912699999999</v>
      </c>
      <c r="E1389" t="s">
        <v>20</v>
      </c>
      <c r="F1389">
        <v>10031843</v>
      </c>
      <c r="G1389" t="s">
        <v>31</v>
      </c>
      <c r="H1389" s="2">
        <v>45867.677916666667</v>
      </c>
      <c r="I1389" t="s">
        <v>22</v>
      </c>
      <c r="J1389" t="s">
        <v>23</v>
      </c>
      <c r="K1389" t="s">
        <v>24</v>
      </c>
      <c r="L1389">
        <v>15</v>
      </c>
      <c r="M1389">
        <v>10035125</v>
      </c>
      <c r="N1389">
        <v>-6.5192855069444473</v>
      </c>
      <c r="O1389">
        <v>106.813025125</v>
      </c>
      <c r="P1389">
        <v>106.814735</v>
      </c>
      <c r="Q1389">
        <v>-6.5211709999999998</v>
      </c>
      <c r="R1389">
        <v>554.37724272059461</v>
      </c>
      <c r="S1389">
        <v>0.67729171599775373</v>
      </c>
    </row>
    <row r="1390" spans="1:19" x14ac:dyDescent="0.25">
      <c r="A1390">
        <v>11002287982534</v>
      </c>
      <c r="B1390" t="s">
        <v>28</v>
      </c>
      <c r="C1390">
        <v>-6.518891</v>
      </c>
      <c r="D1390">
        <v>106.815674</v>
      </c>
      <c r="E1390" t="s">
        <v>20</v>
      </c>
      <c r="F1390">
        <v>10031843</v>
      </c>
      <c r="G1390" t="s">
        <v>31</v>
      </c>
      <c r="H1390" s="2">
        <v>45867.677916666667</v>
      </c>
      <c r="I1390" t="s">
        <v>22</v>
      </c>
      <c r="J1390" t="s">
        <v>23</v>
      </c>
      <c r="K1390" t="s">
        <v>24</v>
      </c>
      <c r="L1390">
        <v>15</v>
      </c>
      <c r="M1390">
        <v>10035125</v>
      </c>
      <c r="N1390">
        <v>-6.5192855069444473</v>
      </c>
      <c r="O1390">
        <v>106.813025125</v>
      </c>
      <c r="P1390">
        <v>106.81912699999999</v>
      </c>
      <c r="Q1390">
        <v>-6.5187710000000001</v>
      </c>
      <c r="R1390">
        <v>382.13454591721381</v>
      </c>
      <c r="S1390">
        <v>0.29623811088811469</v>
      </c>
    </row>
    <row r="1391" spans="1:19" x14ac:dyDescent="0.25">
      <c r="A1391">
        <v>11002288762092</v>
      </c>
      <c r="B1391" t="s">
        <v>28</v>
      </c>
      <c r="C1391">
        <v>-6.5187949999999999</v>
      </c>
      <c r="D1391">
        <v>106.815557</v>
      </c>
      <c r="E1391" t="s">
        <v>20</v>
      </c>
      <c r="F1391">
        <v>10031843</v>
      </c>
      <c r="G1391" t="s">
        <v>31</v>
      </c>
      <c r="H1391" s="2">
        <v>45867.677916666667</v>
      </c>
      <c r="I1391" t="s">
        <v>22</v>
      </c>
      <c r="J1391" t="s">
        <v>23</v>
      </c>
      <c r="K1391" t="s">
        <v>24</v>
      </c>
      <c r="L1391">
        <v>15</v>
      </c>
      <c r="M1391">
        <v>10035125</v>
      </c>
      <c r="N1391">
        <v>-6.5192855069444473</v>
      </c>
      <c r="O1391">
        <v>106.813025125</v>
      </c>
      <c r="P1391">
        <v>106.815674</v>
      </c>
      <c r="Q1391">
        <v>-6.518891</v>
      </c>
      <c r="R1391">
        <v>16.7825205810617</v>
      </c>
      <c r="S1391">
        <v>0.28529861241207288</v>
      </c>
    </row>
    <row r="1392" spans="1:19" x14ac:dyDescent="0.25">
      <c r="A1392">
        <v>11002289681002</v>
      </c>
      <c r="B1392" t="s">
        <v>28</v>
      </c>
      <c r="C1392">
        <v>-6.521998</v>
      </c>
      <c r="D1392">
        <v>106.81777</v>
      </c>
      <c r="E1392" t="s">
        <v>20</v>
      </c>
      <c r="F1392">
        <v>10031843</v>
      </c>
      <c r="G1392" t="s">
        <v>31</v>
      </c>
      <c r="H1392" s="2">
        <v>45867.677916666667</v>
      </c>
      <c r="I1392" t="s">
        <v>22</v>
      </c>
      <c r="J1392" t="s">
        <v>23</v>
      </c>
      <c r="K1392" t="s">
        <v>24</v>
      </c>
      <c r="L1392">
        <v>15</v>
      </c>
      <c r="M1392">
        <v>10035125</v>
      </c>
      <c r="N1392">
        <v>-6.5192855069444473</v>
      </c>
      <c r="O1392">
        <v>106.813025125</v>
      </c>
      <c r="P1392">
        <v>106.815557</v>
      </c>
      <c r="Q1392">
        <v>-6.5187949999999999</v>
      </c>
      <c r="R1392">
        <v>432.47909554610271</v>
      </c>
      <c r="S1392">
        <v>0.60545028348139995</v>
      </c>
    </row>
    <row r="1393" spans="1:19" x14ac:dyDescent="0.25">
      <c r="A1393">
        <v>11002292330436</v>
      </c>
      <c r="B1393" t="s">
        <v>28</v>
      </c>
      <c r="C1393">
        <v>-6.5198710000000002</v>
      </c>
      <c r="D1393">
        <v>106.81336</v>
      </c>
      <c r="E1393" t="s">
        <v>20</v>
      </c>
      <c r="F1393">
        <v>10031843</v>
      </c>
      <c r="G1393" t="s">
        <v>31</v>
      </c>
      <c r="H1393" s="2">
        <v>45867.677916666667</v>
      </c>
      <c r="I1393" t="s">
        <v>22</v>
      </c>
      <c r="J1393" t="s">
        <v>23</v>
      </c>
      <c r="K1393" t="s">
        <v>24</v>
      </c>
      <c r="L1393">
        <v>15</v>
      </c>
      <c r="M1393">
        <v>10035125</v>
      </c>
      <c r="N1393">
        <v>-6.5192855069444473</v>
      </c>
      <c r="O1393">
        <v>106.813025125</v>
      </c>
      <c r="P1393">
        <v>106.81777</v>
      </c>
      <c r="Q1393">
        <v>-6.521998</v>
      </c>
      <c r="R1393">
        <v>542.17736268662202</v>
      </c>
      <c r="S1393">
        <v>7.496503332588178E-2</v>
      </c>
    </row>
    <row r="1394" spans="1:19" x14ac:dyDescent="0.25">
      <c r="A1394">
        <v>11002293367039</v>
      </c>
      <c r="B1394" t="s">
        <v>28</v>
      </c>
      <c r="C1394">
        <v>-6.5190989999999998</v>
      </c>
      <c r="D1394">
        <v>106.81309</v>
      </c>
      <c r="E1394" t="s">
        <v>20</v>
      </c>
      <c r="F1394">
        <v>10031843</v>
      </c>
      <c r="G1394" t="s">
        <v>31</v>
      </c>
      <c r="H1394" s="2">
        <v>45867.677916666667</v>
      </c>
      <c r="I1394" t="s">
        <v>22</v>
      </c>
      <c r="J1394" t="s">
        <v>23</v>
      </c>
      <c r="K1394" t="s">
        <v>24</v>
      </c>
      <c r="L1394">
        <v>15</v>
      </c>
      <c r="M1394">
        <v>10035125</v>
      </c>
      <c r="N1394">
        <v>-6.5192855069444473</v>
      </c>
      <c r="O1394">
        <v>106.813025125</v>
      </c>
      <c r="P1394">
        <v>106.81336</v>
      </c>
      <c r="Q1394">
        <v>-6.5198710000000002</v>
      </c>
      <c r="R1394">
        <v>90.979030350318624</v>
      </c>
      <c r="S1394">
        <v>2.1966738373802169E-2</v>
      </c>
    </row>
    <row r="1395" spans="1:19" x14ac:dyDescent="0.25">
      <c r="A1395">
        <v>11002293400497</v>
      </c>
      <c r="B1395" t="s">
        <v>28</v>
      </c>
      <c r="C1395">
        <v>-6.5189430000000002</v>
      </c>
      <c r="D1395">
        <v>106.818443</v>
      </c>
      <c r="E1395" t="s">
        <v>20</v>
      </c>
      <c r="F1395">
        <v>10031843</v>
      </c>
      <c r="G1395" t="s">
        <v>31</v>
      </c>
      <c r="H1395" s="2">
        <v>45867.677916666667</v>
      </c>
      <c r="I1395" t="s">
        <v>22</v>
      </c>
      <c r="J1395" t="s">
        <v>23</v>
      </c>
      <c r="K1395" t="s">
        <v>24</v>
      </c>
      <c r="L1395">
        <v>15</v>
      </c>
      <c r="M1395">
        <v>10035125</v>
      </c>
      <c r="N1395">
        <v>-6.5192855069444473</v>
      </c>
      <c r="O1395">
        <v>106.813025125</v>
      </c>
      <c r="P1395">
        <v>106.81309</v>
      </c>
      <c r="Q1395">
        <v>-6.5190989999999998</v>
      </c>
      <c r="R1395">
        <v>592.29495388426744</v>
      </c>
      <c r="S1395">
        <v>0.60042716065554425</v>
      </c>
    </row>
    <row r="1396" spans="1:19" x14ac:dyDescent="0.25">
      <c r="A1396">
        <v>11002292013232</v>
      </c>
      <c r="B1396" t="s">
        <v>28</v>
      </c>
      <c r="C1396">
        <v>-6.5211550000000003</v>
      </c>
      <c r="D1396">
        <v>106.81280099999999</v>
      </c>
      <c r="E1396" t="s">
        <v>20</v>
      </c>
      <c r="F1396">
        <v>10031843</v>
      </c>
      <c r="G1396" t="s">
        <v>31</v>
      </c>
      <c r="H1396" s="2">
        <v>45867.67800925926</v>
      </c>
      <c r="I1396" t="s">
        <v>22</v>
      </c>
      <c r="J1396" t="s">
        <v>23</v>
      </c>
      <c r="K1396" t="s">
        <v>24</v>
      </c>
      <c r="L1396">
        <v>15</v>
      </c>
      <c r="M1396">
        <v>10035125</v>
      </c>
      <c r="N1396">
        <v>-6.5192855069444473</v>
      </c>
      <c r="O1396">
        <v>106.813025125</v>
      </c>
      <c r="P1396">
        <v>106.818443</v>
      </c>
      <c r="Q1396">
        <v>-6.5189430000000002</v>
      </c>
      <c r="R1396">
        <v>670.82967251151649</v>
      </c>
      <c r="S1396">
        <v>0.2095820713813632</v>
      </c>
    </row>
    <row r="1397" spans="1:19" x14ac:dyDescent="0.25">
      <c r="A1397">
        <v>11002294277315</v>
      </c>
      <c r="B1397" t="s">
        <v>28</v>
      </c>
      <c r="C1397">
        <v>-6.5220520000000004</v>
      </c>
      <c r="D1397">
        <v>106.81319999999999</v>
      </c>
      <c r="E1397" t="s">
        <v>20</v>
      </c>
      <c r="F1397">
        <v>10031843</v>
      </c>
      <c r="G1397" t="s">
        <v>31</v>
      </c>
      <c r="H1397" s="2">
        <v>45867.67800925926</v>
      </c>
      <c r="I1397" t="s">
        <v>22</v>
      </c>
      <c r="J1397" t="s">
        <v>23</v>
      </c>
      <c r="K1397" t="s">
        <v>24</v>
      </c>
      <c r="L1397">
        <v>15</v>
      </c>
      <c r="M1397">
        <v>10035125</v>
      </c>
      <c r="N1397">
        <v>-6.5192855069444473</v>
      </c>
      <c r="O1397">
        <v>106.813025125</v>
      </c>
      <c r="P1397">
        <v>106.81280099999999</v>
      </c>
      <c r="Q1397">
        <v>-6.5211550000000003</v>
      </c>
      <c r="R1397">
        <v>109.17010683749081</v>
      </c>
      <c r="S1397">
        <v>0.30857133775143619</v>
      </c>
    </row>
    <row r="1398" spans="1:19" x14ac:dyDescent="0.25">
      <c r="A1398">
        <v>11002292231106</v>
      </c>
      <c r="B1398" t="s">
        <v>28</v>
      </c>
      <c r="C1398">
        <v>-6.5191119999999998</v>
      </c>
      <c r="D1398">
        <v>106.81150100000001</v>
      </c>
      <c r="E1398" t="s">
        <v>20</v>
      </c>
      <c r="F1398">
        <v>10031844</v>
      </c>
      <c r="G1398" t="s">
        <v>29</v>
      </c>
      <c r="H1398" s="2">
        <v>45867.682037037041</v>
      </c>
      <c r="I1398" t="s">
        <v>22</v>
      </c>
      <c r="J1398" t="s">
        <v>23</v>
      </c>
      <c r="K1398" t="s">
        <v>24</v>
      </c>
      <c r="L1398">
        <v>15</v>
      </c>
      <c r="M1398">
        <v>10035125</v>
      </c>
      <c r="N1398">
        <v>-6.5192855069444473</v>
      </c>
      <c r="O1398">
        <v>106.813025125</v>
      </c>
      <c r="P1398">
        <v>106.81319999999999</v>
      </c>
      <c r="Q1398">
        <v>-6.5220520000000004</v>
      </c>
      <c r="R1398">
        <v>377.38745110671738</v>
      </c>
      <c r="S1398">
        <v>0.16967068704333371</v>
      </c>
    </row>
    <row r="1399" spans="1:19" x14ac:dyDescent="0.25">
      <c r="A1399">
        <v>11002289107160</v>
      </c>
      <c r="B1399" t="s">
        <v>28</v>
      </c>
      <c r="C1399">
        <v>-6.5206400000000002</v>
      </c>
      <c r="D1399">
        <v>106.81019999999999</v>
      </c>
      <c r="E1399" t="s">
        <v>20</v>
      </c>
      <c r="F1399">
        <v>10031844</v>
      </c>
      <c r="G1399" t="s">
        <v>29</v>
      </c>
      <c r="H1399" s="2">
        <v>45867.682175925933</v>
      </c>
      <c r="I1399" t="s">
        <v>22</v>
      </c>
      <c r="J1399" t="s">
        <v>23</v>
      </c>
      <c r="K1399" t="s">
        <v>24</v>
      </c>
      <c r="L1399">
        <v>15</v>
      </c>
      <c r="M1399">
        <v>10035125</v>
      </c>
      <c r="N1399">
        <v>-6.5192855069444473</v>
      </c>
      <c r="O1399">
        <v>106.813025125</v>
      </c>
      <c r="P1399">
        <v>106.81150100000001</v>
      </c>
      <c r="Q1399">
        <v>-6.5191119999999998</v>
      </c>
      <c r="R1399">
        <v>222.7937200933271</v>
      </c>
      <c r="S1399">
        <v>0.34693618455529518</v>
      </c>
    </row>
    <row r="1400" spans="1:19" x14ac:dyDescent="0.25">
      <c r="A1400">
        <v>11002289464472</v>
      </c>
      <c r="B1400" t="s">
        <v>28</v>
      </c>
      <c r="C1400">
        <v>-6.5189779999999997</v>
      </c>
      <c r="D1400">
        <v>106.81091000000001</v>
      </c>
      <c r="E1400" t="s">
        <v>20</v>
      </c>
      <c r="F1400">
        <v>10031844</v>
      </c>
      <c r="G1400" t="s">
        <v>29</v>
      </c>
      <c r="H1400" s="2">
        <v>45867.682175925933</v>
      </c>
      <c r="I1400" t="s">
        <v>22</v>
      </c>
      <c r="J1400" t="s">
        <v>23</v>
      </c>
      <c r="K1400" t="s">
        <v>24</v>
      </c>
      <c r="L1400">
        <v>15</v>
      </c>
      <c r="M1400">
        <v>10035125</v>
      </c>
      <c r="N1400">
        <v>-6.5192855069444473</v>
      </c>
      <c r="O1400">
        <v>106.813025125</v>
      </c>
      <c r="P1400">
        <v>106.81019999999999</v>
      </c>
      <c r="Q1400">
        <v>-6.5206400000000002</v>
      </c>
      <c r="R1400">
        <v>200.98778642294809</v>
      </c>
      <c r="S1400">
        <v>0.23642348756243861</v>
      </c>
    </row>
    <row r="1401" spans="1:19" x14ac:dyDescent="0.25">
      <c r="A1401">
        <v>11002297080871</v>
      </c>
      <c r="B1401" t="s">
        <v>28</v>
      </c>
      <c r="C1401">
        <v>-6.5197849999999997</v>
      </c>
      <c r="D1401">
        <v>106.810997</v>
      </c>
      <c r="E1401" t="s">
        <v>20</v>
      </c>
      <c r="F1401">
        <v>10031844</v>
      </c>
      <c r="G1401" t="s">
        <v>29</v>
      </c>
      <c r="H1401" s="2">
        <v>45867.682175925933</v>
      </c>
      <c r="I1401" t="s">
        <v>22</v>
      </c>
      <c r="J1401" t="s">
        <v>23</v>
      </c>
      <c r="K1401" t="s">
        <v>24</v>
      </c>
      <c r="L1401">
        <v>15</v>
      </c>
      <c r="M1401">
        <v>10035125</v>
      </c>
      <c r="N1401">
        <v>-6.5192855069444473</v>
      </c>
      <c r="O1401">
        <v>106.813025125</v>
      </c>
      <c r="P1401">
        <v>106.81091000000001</v>
      </c>
      <c r="Q1401">
        <v>-6.5189779999999997</v>
      </c>
      <c r="R1401">
        <v>90.348672656143563</v>
      </c>
      <c r="S1401">
        <v>0.23109874515499521</v>
      </c>
    </row>
    <row r="1402" spans="1:19" x14ac:dyDescent="0.25">
      <c r="A1402">
        <v>11002293461940</v>
      </c>
      <c r="B1402" t="s">
        <v>28</v>
      </c>
      <c r="C1402">
        <v>-6.51281</v>
      </c>
      <c r="D1402">
        <v>106.816717</v>
      </c>
      <c r="E1402" t="s">
        <v>20</v>
      </c>
      <c r="F1402">
        <v>10031843</v>
      </c>
      <c r="G1402" t="s">
        <v>31</v>
      </c>
      <c r="H1402" s="2">
        <v>45867.682905092588</v>
      </c>
      <c r="I1402" t="s">
        <v>22</v>
      </c>
      <c r="J1402" t="s">
        <v>23</v>
      </c>
      <c r="K1402" t="s">
        <v>24</v>
      </c>
      <c r="L1402">
        <v>15</v>
      </c>
      <c r="M1402">
        <v>10035125</v>
      </c>
      <c r="N1402">
        <v>-6.5192855069444473</v>
      </c>
      <c r="O1402">
        <v>106.813025125</v>
      </c>
      <c r="P1402">
        <v>106.810997</v>
      </c>
      <c r="Q1402">
        <v>-6.5197849999999997</v>
      </c>
      <c r="R1402">
        <v>1001.551571134457</v>
      </c>
      <c r="S1402">
        <v>0.82846388351060007</v>
      </c>
    </row>
    <row r="1403" spans="1:19" x14ac:dyDescent="0.25">
      <c r="A1403">
        <v>11002294141036</v>
      </c>
      <c r="B1403" t="s">
        <v>28</v>
      </c>
      <c r="C1403">
        <v>-6.5204959999999996</v>
      </c>
      <c r="D1403">
        <v>106.81926</v>
      </c>
      <c r="E1403" t="s">
        <v>20</v>
      </c>
      <c r="F1403">
        <v>10031843</v>
      </c>
      <c r="G1403" t="s">
        <v>31</v>
      </c>
      <c r="H1403" s="2">
        <v>45867.682905092588</v>
      </c>
      <c r="I1403" t="s">
        <v>22</v>
      </c>
      <c r="J1403" t="s">
        <v>23</v>
      </c>
      <c r="K1403" t="s">
        <v>24</v>
      </c>
      <c r="L1403">
        <v>15</v>
      </c>
      <c r="M1403">
        <v>10035125</v>
      </c>
      <c r="N1403">
        <v>-6.5192855069444473</v>
      </c>
      <c r="O1403">
        <v>106.813025125</v>
      </c>
      <c r="P1403">
        <v>106.816717</v>
      </c>
      <c r="Q1403">
        <v>-6.51281</v>
      </c>
      <c r="R1403">
        <v>900.64381691376082</v>
      </c>
      <c r="S1403">
        <v>0.70261697327481432</v>
      </c>
    </row>
    <row r="1404" spans="1:19" x14ac:dyDescent="0.25">
      <c r="A1404">
        <v>11002294882294</v>
      </c>
      <c r="B1404" t="s">
        <v>28</v>
      </c>
      <c r="C1404">
        <v>-6.5149889999999999</v>
      </c>
      <c r="D1404">
        <v>106.81706</v>
      </c>
      <c r="E1404" t="s">
        <v>20</v>
      </c>
      <c r="F1404">
        <v>10031843</v>
      </c>
      <c r="G1404" t="s">
        <v>31</v>
      </c>
      <c r="H1404" s="2">
        <v>45867.682905092588</v>
      </c>
      <c r="I1404" t="s">
        <v>22</v>
      </c>
      <c r="J1404" t="s">
        <v>23</v>
      </c>
      <c r="K1404" t="s">
        <v>24</v>
      </c>
      <c r="L1404">
        <v>15</v>
      </c>
      <c r="M1404">
        <v>10035125</v>
      </c>
      <c r="N1404">
        <v>-6.5192855069444473</v>
      </c>
      <c r="O1404">
        <v>106.813025125</v>
      </c>
      <c r="P1404">
        <v>106.81926</v>
      </c>
      <c r="Q1404">
        <v>-6.5204959999999996</v>
      </c>
      <c r="R1404">
        <v>659.55917079209951</v>
      </c>
      <c r="S1404">
        <v>0.65414254892920864</v>
      </c>
    </row>
    <row r="1405" spans="1:19" x14ac:dyDescent="0.25">
      <c r="A1405">
        <v>11002296274992</v>
      </c>
      <c r="B1405" t="s">
        <v>28</v>
      </c>
      <c r="C1405">
        <v>-6.5222020000000001</v>
      </c>
      <c r="D1405">
        <v>106.815445</v>
      </c>
      <c r="E1405" t="s">
        <v>20</v>
      </c>
      <c r="F1405">
        <v>10031843</v>
      </c>
      <c r="G1405" t="s">
        <v>31</v>
      </c>
      <c r="H1405" s="2">
        <v>45867.682905092588</v>
      </c>
      <c r="I1405" t="s">
        <v>22</v>
      </c>
      <c r="J1405" t="s">
        <v>23</v>
      </c>
      <c r="K1405" t="s">
        <v>24</v>
      </c>
      <c r="L1405">
        <v>15</v>
      </c>
      <c r="M1405">
        <v>10035125</v>
      </c>
      <c r="N1405">
        <v>-6.5192855069444473</v>
      </c>
      <c r="O1405">
        <v>106.813025125</v>
      </c>
      <c r="P1405">
        <v>106.81706</v>
      </c>
      <c r="Q1405">
        <v>-6.5149889999999999</v>
      </c>
      <c r="R1405">
        <v>822.57480433869409</v>
      </c>
      <c r="S1405">
        <v>0.42075538650236211</v>
      </c>
    </row>
    <row r="1406" spans="1:19" x14ac:dyDescent="0.25">
      <c r="A1406">
        <v>11002282325161</v>
      </c>
      <c r="B1406" t="s">
        <v>28</v>
      </c>
      <c r="C1406">
        <v>-6.5141910000000003</v>
      </c>
      <c r="D1406">
        <v>106.812775</v>
      </c>
      <c r="E1406" t="s">
        <v>20</v>
      </c>
      <c r="F1406">
        <v>10031843</v>
      </c>
      <c r="G1406" t="s">
        <v>31</v>
      </c>
      <c r="H1406" s="2">
        <v>45867.683032407411</v>
      </c>
      <c r="I1406" t="s">
        <v>22</v>
      </c>
      <c r="J1406" t="s">
        <v>23</v>
      </c>
      <c r="K1406" t="s">
        <v>24</v>
      </c>
      <c r="L1406">
        <v>15</v>
      </c>
      <c r="M1406">
        <v>10035125</v>
      </c>
      <c r="N1406">
        <v>-6.5192855069444473</v>
      </c>
      <c r="O1406">
        <v>106.813025125</v>
      </c>
      <c r="P1406">
        <v>106.815445</v>
      </c>
      <c r="Q1406">
        <v>-6.5222020000000001</v>
      </c>
      <c r="R1406">
        <v>939.40165861615765</v>
      </c>
      <c r="S1406">
        <v>0.56779223690440517</v>
      </c>
    </row>
    <row r="1407" spans="1:19" x14ac:dyDescent="0.25">
      <c r="A1407">
        <v>11002287099399</v>
      </c>
      <c r="B1407" t="s">
        <v>28</v>
      </c>
      <c r="C1407">
        <v>-6.5151240000000001</v>
      </c>
      <c r="D1407">
        <v>106.81079</v>
      </c>
      <c r="E1407" t="s">
        <v>20</v>
      </c>
      <c r="F1407">
        <v>10011641</v>
      </c>
      <c r="G1407" t="s">
        <v>30</v>
      </c>
      <c r="H1407" s="2">
        <v>45867.713483796288</v>
      </c>
      <c r="I1407" t="s">
        <v>22</v>
      </c>
      <c r="J1407" t="s">
        <v>23</v>
      </c>
      <c r="K1407" t="s">
        <v>24</v>
      </c>
      <c r="L1407">
        <v>15</v>
      </c>
      <c r="M1407">
        <v>10035125</v>
      </c>
      <c r="N1407">
        <v>-6.5192855069444473</v>
      </c>
      <c r="O1407">
        <v>106.813025125</v>
      </c>
      <c r="P1407">
        <v>106.812775</v>
      </c>
      <c r="Q1407">
        <v>-6.5141910000000003</v>
      </c>
      <c r="R1407">
        <v>242.87028063990681</v>
      </c>
      <c r="S1407">
        <v>0.52508785622594645</v>
      </c>
    </row>
    <row r="1408" spans="1:19" x14ac:dyDescent="0.25">
      <c r="A1408">
        <v>11002287431498</v>
      </c>
      <c r="B1408" t="s">
        <v>28</v>
      </c>
      <c r="C1408">
        <v>-6.5198749999999999</v>
      </c>
      <c r="D1408">
        <v>106.811938</v>
      </c>
      <c r="E1408" t="s">
        <v>20</v>
      </c>
      <c r="F1408">
        <v>10011641</v>
      </c>
      <c r="G1408" t="s">
        <v>30</v>
      </c>
      <c r="H1408" s="2">
        <v>45867.713483796288</v>
      </c>
      <c r="I1408" t="s">
        <v>22</v>
      </c>
      <c r="J1408" t="s">
        <v>23</v>
      </c>
      <c r="K1408" t="s">
        <v>24</v>
      </c>
      <c r="L1408">
        <v>15</v>
      </c>
      <c r="M1408">
        <v>10035125</v>
      </c>
      <c r="N1408">
        <v>-6.5192855069444473</v>
      </c>
      <c r="O1408">
        <v>106.813025125</v>
      </c>
      <c r="P1408">
        <v>106.81079</v>
      </c>
      <c r="Q1408">
        <v>-6.5151240000000001</v>
      </c>
      <c r="R1408">
        <v>543.90622816391476</v>
      </c>
      <c r="S1408">
        <v>0.13697756314209331</v>
      </c>
    </row>
    <row r="1409" spans="1:19" x14ac:dyDescent="0.25">
      <c r="A1409">
        <v>11002291200747</v>
      </c>
      <c r="B1409" t="s">
        <v>28</v>
      </c>
      <c r="C1409">
        <v>-6.5155320000000003</v>
      </c>
      <c r="D1409">
        <v>106.810976</v>
      </c>
      <c r="E1409" t="s">
        <v>20</v>
      </c>
      <c r="F1409">
        <v>10011641</v>
      </c>
      <c r="G1409" t="s">
        <v>30</v>
      </c>
      <c r="H1409" s="2">
        <v>45867.713483796288</v>
      </c>
      <c r="I1409" t="s">
        <v>22</v>
      </c>
      <c r="J1409" t="s">
        <v>23</v>
      </c>
      <c r="K1409" t="s">
        <v>24</v>
      </c>
      <c r="L1409">
        <v>15</v>
      </c>
      <c r="M1409">
        <v>10035125</v>
      </c>
      <c r="N1409">
        <v>-6.5192855069444473</v>
      </c>
      <c r="O1409">
        <v>106.813025125</v>
      </c>
      <c r="P1409">
        <v>106.811938</v>
      </c>
      <c r="Q1409">
        <v>-6.5198749999999999</v>
      </c>
      <c r="R1409">
        <v>495.02976577556109</v>
      </c>
      <c r="S1409">
        <v>0.47534375864388329</v>
      </c>
    </row>
    <row r="1410" spans="1:19" x14ac:dyDescent="0.25">
      <c r="A1410">
        <v>11002289489325</v>
      </c>
      <c r="B1410" t="s">
        <v>28</v>
      </c>
      <c r="C1410">
        <v>-6.5164249999999999</v>
      </c>
      <c r="D1410">
        <v>106.80953</v>
      </c>
      <c r="E1410" t="s">
        <v>20</v>
      </c>
      <c r="F1410">
        <v>10011641</v>
      </c>
      <c r="G1410" t="s">
        <v>30</v>
      </c>
      <c r="H1410" s="2">
        <v>45867.714502314819</v>
      </c>
      <c r="I1410" t="s">
        <v>22</v>
      </c>
      <c r="J1410" t="s">
        <v>23</v>
      </c>
      <c r="K1410" t="s">
        <v>24</v>
      </c>
      <c r="L1410">
        <v>15</v>
      </c>
      <c r="M1410">
        <v>10035125</v>
      </c>
      <c r="N1410">
        <v>-6.5192855069444473</v>
      </c>
      <c r="O1410">
        <v>106.813025125</v>
      </c>
      <c r="P1410">
        <v>106.810976</v>
      </c>
      <c r="Q1410">
        <v>-6.5155320000000003</v>
      </c>
      <c r="R1410">
        <v>188.3056845015993</v>
      </c>
      <c r="S1410">
        <v>0.50082631334630567</v>
      </c>
    </row>
    <row r="1411" spans="1:19" x14ac:dyDescent="0.25">
      <c r="A1411">
        <v>11002290302019</v>
      </c>
      <c r="B1411" t="s">
        <v>28</v>
      </c>
      <c r="C1411">
        <v>-6.5200500000000003</v>
      </c>
      <c r="D1411">
        <v>106.80716</v>
      </c>
      <c r="E1411" t="s">
        <v>20</v>
      </c>
      <c r="F1411">
        <v>10011641</v>
      </c>
      <c r="G1411" t="s">
        <v>30</v>
      </c>
      <c r="H1411" s="2">
        <v>45867.714502314819</v>
      </c>
      <c r="I1411" t="s">
        <v>22</v>
      </c>
      <c r="J1411" t="s">
        <v>23</v>
      </c>
      <c r="K1411" t="s">
        <v>24</v>
      </c>
      <c r="L1411">
        <v>15</v>
      </c>
      <c r="M1411">
        <v>10035125</v>
      </c>
      <c r="N1411">
        <v>-6.5192855069444473</v>
      </c>
      <c r="O1411">
        <v>106.813025125</v>
      </c>
      <c r="P1411">
        <v>106.80953</v>
      </c>
      <c r="Q1411">
        <v>-6.5164249999999999</v>
      </c>
      <c r="R1411">
        <v>481.19312176815708</v>
      </c>
      <c r="S1411">
        <v>0.65423904975412184</v>
      </c>
    </row>
    <row r="1412" spans="1:19" x14ac:dyDescent="0.25">
      <c r="A1412">
        <v>11002291051602</v>
      </c>
      <c r="B1412" t="s">
        <v>28</v>
      </c>
      <c r="C1412">
        <v>-6.5202090000000004</v>
      </c>
      <c r="D1412">
        <v>106.80834</v>
      </c>
      <c r="E1412" t="s">
        <v>20</v>
      </c>
      <c r="F1412">
        <v>10011641</v>
      </c>
      <c r="G1412" t="s">
        <v>30</v>
      </c>
      <c r="H1412" s="2">
        <v>45867.714502314819</v>
      </c>
      <c r="I1412" t="s">
        <v>22</v>
      </c>
      <c r="J1412" t="s">
        <v>23</v>
      </c>
      <c r="K1412" t="s">
        <v>24</v>
      </c>
      <c r="L1412">
        <v>15</v>
      </c>
      <c r="M1412">
        <v>10035125</v>
      </c>
      <c r="N1412">
        <v>-6.5192855069444473</v>
      </c>
      <c r="O1412">
        <v>106.813025125</v>
      </c>
      <c r="P1412">
        <v>106.80716</v>
      </c>
      <c r="Q1412">
        <v>-6.5200500000000003</v>
      </c>
      <c r="R1412">
        <v>131.70216570793909</v>
      </c>
      <c r="S1412">
        <v>0.5282721263222675</v>
      </c>
    </row>
    <row r="1413" spans="1:19" x14ac:dyDescent="0.25">
      <c r="A1413">
        <v>11002292593954</v>
      </c>
      <c r="B1413" t="s">
        <v>28</v>
      </c>
      <c r="C1413">
        <v>-6.5220279999999997</v>
      </c>
      <c r="D1413">
        <v>106.80760600000001</v>
      </c>
      <c r="E1413" t="s">
        <v>20</v>
      </c>
      <c r="F1413">
        <v>10011641</v>
      </c>
      <c r="G1413" t="s">
        <v>30</v>
      </c>
      <c r="H1413" s="2">
        <v>45867.714502314819</v>
      </c>
      <c r="I1413" t="s">
        <v>22</v>
      </c>
      <c r="J1413" t="s">
        <v>23</v>
      </c>
      <c r="K1413" t="s">
        <v>24</v>
      </c>
      <c r="L1413">
        <v>15</v>
      </c>
      <c r="M1413">
        <v>10035125</v>
      </c>
      <c r="N1413">
        <v>-6.5192855069444473</v>
      </c>
      <c r="O1413">
        <v>106.813025125</v>
      </c>
      <c r="P1413">
        <v>106.80834</v>
      </c>
      <c r="Q1413">
        <v>-6.5202090000000004</v>
      </c>
      <c r="R1413">
        <v>218.1568967624834</v>
      </c>
      <c r="S1413">
        <v>0.67262643298854685</v>
      </c>
    </row>
    <row r="1414" spans="1:19" x14ac:dyDescent="0.25">
      <c r="A1414">
        <v>11002293693873</v>
      </c>
      <c r="B1414" t="s">
        <v>28</v>
      </c>
      <c r="C1414">
        <v>-6.5185190000000004</v>
      </c>
      <c r="D1414">
        <v>106.80786999999999</v>
      </c>
      <c r="E1414" t="s">
        <v>20</v>
      </c>
      <c r="F1414">
        <v>10011641</v>
      </c>
      <c r="G1414" t="s">
        <v>30</v>
      </c>
      <c r="H1414" s="2">
        <v>45867.714502314819</v>
      </c>
      <c r="I1414" t="s">
        <v>22</v>
      </c>
      <c r="J1414" t="s">
        <v>23</v>
      </c>
      <c r="K1414" t="s">
        <v>24</v>
      </c>
      <c r="L1414">
        <v>15</v>
      </c>
      <c r="M1414">
        <v>10035125</v>
      </c>
      <c r="N1414">
        <v>-6.5192855069444473</v>
      </c>
      <c r="O1414">
        <v>106.813025125</v>
      </c>
      <c r="P1414">
        <v>106.80760600000001</v>
      </c>
      <c r="Q1414">
        <v>-6.5220279999999997</v>
      </c>
      <c r="R1414">
        <v>391.70983552280842</v>
      </c>
      <c r="S1414">
        <v>0.5765050372740137</v>
      </c>
    </row>
    <row r="1415" spans="1:19" x14ac:dyDescent="0.25">
      <c r="A1415">
        <v>11002297338152</v>
      </c>
      <c r="B1415" t="s">
        <v>28</v>
      </c>
      <c r="C1415">
        <v>-6.5199179999999997</v>
      </c>
      <c r="D1415">
        <v>106.80852</v>
      </c>
      <c r="E1415" t="s">
        <v>20</v>
      </c>
      <c r="F1415">
        <v>10011641</v>
      </c>
      <c r="G1415" t="s">
        <v>30</v>
      </c>
      <c r="H1415" s="2">
        <v>45867.744351851863</v>
      </c>
      <c r="I1415" t="s">
        <v>22</v>
      </c>
      <c r="J1415" t="s">
        <v>23</v>
      </c>
      <c r="K1415" t="s">
        <v>24</v>
      </c>
      <c r="L1415">
        <v>15</v>
      </c>
      <c r="M1415">
        <v>10035125</v>
      </c>
      <c r="N1415">
        <v>-6.5192855069444473</v>
      </c>
      <c r="O1415">
        <v>106.813025125</v>
      </c>
      <c r="P1415">
        <v>106.80786999999999</v>
      </c>
      <c r="Q1415">
        <v>-6.5185190000000004</v>
      </c>
      <c r="R1415">
        <v>171.52793880874199</v>
      </c>
      <c r="S1415">
        <v>0.50321507520939801</v>
      </c>
    </row>
    <row r="1416" spans="1:19" x14ac:dyDescent="0.25">
      <c r="A1416">
        <v>11002290126730</v>
      </c>
      <c r="B1416" t="s">
        <v>32</v>
      </c>
      <c r="C1416">
        <v>-6.5415270000000003</v>
      </c>
      <c r="D1416">
        <v>106.822857</v>
      </c>
      <c r="E1416" t="s">
        <v>20</v>
      </c>
      <c r="F1416">
        <v>10080481</v>
      </c>
      <c r="G1416" t="s">
        <v>60</v>
      </c>
      <c r="H1416" s="2">
        <v>45867.376851851848</v>
      </c>
      <c r="I1416" t="s">
        <v>22</v>
      </c>
      <c r="J1416" t="s">
        <v>23</v>
      </c>
      <c r="K1416" t="s">
        <v>24</v>
      </c>
      <c r="L1416">
        <v>18</v>
      </c>
      <c r="M1416">
        <v>10038027</v>
      </c>
      <c r="N1416">
        <v>-6.5426330810810791</v>
      </c>
      <c r="O1416">
        <v>106.82236913513511</v>
      </c>
      <c r="S1416">
        <v>0.1344312680478717</v>
      </c>
    </row>
    <row r="1417" spans="1:19" x14ac:dyDescent="0.25">
      <c r="A1417">
        <v>11002282255060</v>
      </c>
      <c r="B1417" t="s">
        <v>32</v>
      </c>
      <c r="C1417">
        <v>-6.5406899999999997</v>
      </c>
      <c r="D1417">
        <v>106.82366</v>
      </c>
      <c r="E1417" t="s">
        <v>20</v>
      </c>
      <c r="F1417">
        <v>10080481</v>
      </c>
      <c r="G1417" t="s">
        <v>60</v>
      </c>
      <c r="H1417" s="2">
        <v>45867.377337962957</v>
      </c>
      <c r="I1417" t="s">
        <v>22</v>
      </c>
      <c r="J1417" t="s">
        <v>23</v>
      </c>
      <c r="K1417" t="s">
        <v>24</v>
      </c>
      <c r="L1417">
        <v>18</v>
      </c>
      <c r="M1417">
        <v>10038027</v>
      </c>
      <c r="N1417">
        <v>-6.5426330810810791</v>
      </c>
      <c r="O1417">
        <v>106.82236913513511</v>
      </c>
      <c r="P1417">
        <v>106.822857</v>
      </c>
      <c r="Q1417">
        <v>-6.5415270000000003</v>
      </c>
      <c r="R1417">
        <v>128.7177986342989</v>
      </c>
      <c r="S1417">
        <v>0.259168146250503</v>
      </c>
    </row>
    <row r="1418" spans="1:19" x14ac:dyDescent="0.25">
      <c r="A1418">
        <v>11002283434570</v>
      </c>
      <c r="B1418" t="s">
        <v>32</v>
      </c>
      <c r="C1418">
        <v>-6.5426979999999997</v>
      </c>
      <c r="D1418">
        <v>106.82528000000001</v>
      </c>
      <c r="E1418" t="s">
        <v>20</v>
      </c>
      <c r="F1418">
        <v>10080481</v>
      </c>
      <c r="G1418" t="s">
        <v>60</v>
      </c>
      <c r="H1418" s="2">
        <v>45867.377337962957</v>
      </c>
      <c r="I1418" t="s">
        <v>22</v>
      </c>
      <c r="J1418" t="s">
        <v>23</v>
      </c>
      <c r="K1418" t="s">
        <v>24</v>
      </c>
      <c r="L1418">
        <v>18</v>
      </c>
      <c r="M1418">
        <v>10038027</v>
      </c>
      <c r="N1418">
        <v>-6.5426330810810791</v>
      </c>
      <c r="O1418">
        <v>106.82236913513511</v>
      </c>
      <c r="P1418">
        <v>106.82366</v>
      </c>
      <c r="Q1418">
        <v>-6.5406899999999997</v>
      </c>
      <c r="R1418">
        <v>286.46987781866591</v>
      </c>
      <c r="S1418">
        <v>0.32200674423834558</v>
      </c>
    </row>
    <row r="1419" spans="1:19" x14ac:dyDescent="0.25">
      <c r="A1419">
        <v>11002288374624</v>
      </c>
      <c r="B1419" t="s">
        <v>40</v>
      </c>
      <c r="C1419">
        <v>-6.5457890000000001</v>
      </c>
      <c r="D1419">
        <v>106.820638</v>
      </c>
      <c r="E1419" t="s">
        <v>20</v>
      </c>
      <c r="F1419">
        <v>10072594</v>
      </c>
      <c r="G1419" t="s">
        <v>43</v>
      </c>
      <c r="H1419" s="2">
        <v>45867.465046296304</v>
      </c>
      <c r="I1419" t="s">
        <v>22</v>
      </c>
      <c r="J1419" t="s">
        <v>23</v>
      </c>
      <c r="K1419" t="s">
        <v>24</v>
      </c>
      <c r="L1419">
        <v>18</v>
      </c>
      <c r="M1419">
        <v>10038027</v>
      </c>
      <c r="N1419">
        <v>-6.5426330810810791</v>
      </c>
      <c r="O1419">
        <v>106.82236913513511</v>
      </c>
      <c r="P1419">
        <v>106.82528000000001</v>
      </c>
      <c r="Q1419">
        <v>-6.5426979999999997</v>
      </c>
      <c r="R1419">
        <v>618.02422237075393</v>
      </c>
      <c r="S1419">
        <v>0.40009604675080918</v>
      </c>
    </row>
    <row r="1420" spans="1:19" x14ac:dyDescent="0.25">
      <c r="A1420">
        <v>11002291008127</v>
      </c>
      <c r="B1420" t="s">
        <v>40</v>
      </c>
      <c r="C1420">
        <v>-6.5455620000000003</v>
      </c>
      <c r="D1420">
        <v>106.82082699999999</v>
      </c>
      <c r="E1420" t="s">
        <v>20</v>
      </c>
      <c r="F1420">
        <v>10072594</v>
      </c>
      <c r="G1420" t="s">
        <v>43</v>
      </c>
      <c r="H1420" s="2">
        <v>45867.465046296304</v>
      </c>
      <c r="I1420" t="s">
        <v>22</v>
      </c>
      <c r="J1420" t="s">
        <v>23</v>
      </c>
      <c r="K1420" t="s">
        <v>24</v>
      </c>
      <c r="L1420">
        <v>18</v>
      </c>
      <c r="M1420">
        <v>10038027</v>
      </c>
      <c r="N1420">
        <v>-6.5426330810810791</v>
      </c>
      <c r="O1420">
        <v>106.82236913513511</v>
      </c>
      <c r="P1420">
        <v>106.820638</v>
      </c>
      <c r="Q1420">
        <v>-6.5457890000000001</v>
      </c>
      <c r="R1420">
        <v>32.794088798110621</v>
      </c>
      <c r="S1420">
        <v>0.36795861437521188</v>
      </c>
    </row>
    <row r="1421" spans="1:19" x14ac:dyDescent="0.25">
      <c r="A1421">
        <v>11002287096204</v>
      </c>
      <c r="B1421" t="s">
        <v>40</v>
      </c>
      <c r="C1421">
        <v>-6.5437320000000003</v>
      </c>
      <c r="D1421">
        <v>106.823036</v>
      </c>
      <c r="E1421" t="s">
        <v>20</v>
      </c>
      <c r="F1421">
        <v>10072594</v>
      </c>
      <c r="G1421" t="s">
        <v>43</v>
      </c>
      <c r="H1421" s="2">
        <v>45867.467476851853</v>
      </c>
      <c r="I1421" t="s">
        <v>22</v>
      </c>
      <c r="J1421" t="s">
        <v>23</v>
      </c>
      <c r="K1421" t="s">
        <v>24</v>
      </c>
      <c r="L1421">
        <v>18</v>
      </c>
      <c r="M1421">
        <v>10038027</v>
      </c>
      <c r="N1421">
        <v>-6.5426330810810791</v>
      </c>
      <c r="O1421">
        <v>106.82236913513511</v>
      </c>
      <c r="P1421">
        <v>106.82082699999999</v>
      </c>
      <c r="Q1421">
        <v>-6.5455620000000003</v>
      </c>
      <c r="R1421">
        <v>318.09317663773538</v>
      </c>
      <c r="S1421">
        <v>0.1428432068595776</v>
      </c>
    </row>
    <row r="1422" spans="1:19" x14ac:dyDescent="0.25">
      <c r="A1422">
        <v>11002288285962</v>
      </c>
      <c r="B1422" t="s">
        <v>32</v>
      </c>
      <c r="C1422">
        <v>-6.5408099999999996</v>
      </c>
      <c r="D1422">
        <v>106.821202</v>
      </c>
      <c r="E1422" t="s">
        <v>20</v>
      </c>
      <c r="F1422">
        <v>10072594</v>
      </c>
      <c r="G1422" t="s">
        <v>43</v>
      </c>
      <c r="H1422" s="2">
        <v>45867.467476851853</v>
      </c>
      <c r="I1422" t="s">
        <v>22</v>
      </c>
      <c r="J1422" t="s">
        <v>23</v>
      </c>
      <c r="K1422" t="s">
        <v>24</v>
      </c>
      <c r="L1422">
        <v>18</v>
      </c>
      <c r="M1422">
        <v>10038027</v>
      </c>
      <c r="N1422">
        <v>-6.5426330810810791</v>
      </c>
      <c r="O1422">
        <v>106.82236913513511</v>
      </c>
      <c r="P1422">
        <v>106.823036</v>
      </c>
      <c r="Q1422">
        <v>-6.5437320000000003</v>
      </c>
      <c r="R1422">
        <v>383.33325512041142</v>
      </c>
      <c r="S1422">
        <v>0.24051576468212441</v>
      </c>
    </row>
    <row r="1423" spans="1:19" x14ac:dyDescent="0.25">
      <c r="A1423">
        <v>11002289373910</v>
      </c>
      <c r="B1423" t="s">
        <v>40</v>
      </c>
      <c r="C1423">
        <v>-6.5457409999999996</v>
      </c>
      <c r="D1423">
        <v>106.82208</v>
      </c>
      <c r="E1423" t="s">
        <v>20</v>
      </c>
      <c r="F1423">
        <v>10072594</v>
      </c>
      <c r="G1423" t="s">
        <v>43</v>
      </c>
      <c r="H1423" s="2">
        <v>45867.467476851853</v>
      </c>
      <c r="I1423" t="s">
        <v>22</v>
      </c>
      <c r="J1423" t="s">
        <v>23</v>
      </c>
      <c r="K1423" t="s">
        <v>24</v>
      </c>
      <c r="L1423">
        <v>18</v>
      </c>
      <c r="M1423">
        <v>10038027</v>
      </c>
      <c r="N1423">
        <v>-6.5426330810810791</v>
      </c>
      <c r="O1423">
        <v>106.82236913513511</v>
      </c>
      <c r="P1423">
        <v>106.821202</v>
      </c>
      <c r="Q1423">
        <v>-6.5408099999999996</v>
      </c>
      <c r="R1423">
        <v>557.43878018771704</v>
      </c>
      <c r="S1423">
        <v>0.34744653956968569</v>
      </c>
    </row>
    <row r="1424" spans="1:19" x14ac:dyDescent="0.25">
      <c r="A1424">
        <v>11002289694330</v>
      </c>
      <c r="B1424" t="s">
        <v>40</v>
      </c>
      <c r="C1424">
        <v>-6.5473379999999999</v>
      </c>
      <c r="D1424">
        <v>106.82268000000001</v>
      </c>
      <c r="E1424" t="s">
        <v>20</v>
      </c>
      <c r="F1424">
        <v>10072594</v>
      </c>
      <c r="G1424" t="s">
        <v>43</v>
      </c>
      <c r="H1424" s="2">
        <v>45867.467476851853</v>
      </c>
      <c r="I1424" t="s">
        <v>22</v>
      </c>
      <c r="J1424" t="s">
        <v>23</v>
      </c>
      <c r="K1424" t="s">
        <v>24</v>
      </c>
      <c r="L1424">
        <v>18</v>
      </c>
      <c r="M1424">
        <v>10038027</v>
      </c>
      <c r="N1424">
        <v>-6.5426330810810791</v>
      </c>
      <c r="O1424">
        <v>106.82236913513511</v>
      </c>
      <c r="P1424">
        <v>106.82208</v>
      </c>
      <c r="Q1424">
        <v>-6.5457409999999996</v>
      </c>
      <c r="R1424">
        <v>189.7574387708998</v>
      </c>
      <c r="S1424">
        <v>0.52487633905772424</v>
      </c>
    </row>
    <row r="1425" spans="1:19" x14ac:dyDescent="0.25">
      <c r="A1425">
        <v>11002290671382</v>
      </c>
      <c r="B1425" t="s">
        <v>40</v>
      </c>
      <c r="C1425">
        <v>-6.5432519999999998</v>
      </c>
      <c r="D1425">
        <v>106.821687</v>
      </c>
      <c r="E1425" t="s">
        <v>20</v>
      </c>
      <c r="F1425">
        <v>10072594</v>
      </c>
      <c r="G1425" t="s">
        <v>43</v>
      </c>
      <c r="H1425" s="2">
        <v>45867.467476851853</v>
      </c>
      <c r="I1425" t="s">
        <v>22</v>
      </c>
      <c r="J1425" t="s">
        <v>23</v>
      </c>
      <c r="K1425" t="s">
        <v>24</v>
      </c>
      <c r="L1425">
        <v>18</v>
      </c>
      <c r="M1425">
        <v>10038027</v>
      </c>
      <c r="N1425">
        <v>-6.5426330810810791</v>
      </c>
      <c r="O1425">
        <v>106.82236913513511</v>
      </c>
      <c r="P1425">
        <v>106.82268000000001</v>
      </c>
      <c r="Q1425">
        <v>-6.5473379999999999</v>
      </c>
      <c r="R1425">
        <v>467.92115930762202</v>
      </c>
      <c r="S1425">
        <v>0.1021672405016095</v>
      </c>
    </row>
    <row r="1426" spans="1:19" x14ac:dyDescent="0.25">
      <c r="A1426">
        <v>11002292476943</v>
      </c>
      <c r="B1426" t="s">
        <v>40</v>
      </c>
      <c r="C1426">
        <v>-6.5431280000000003</v>
      </c>
      <c r="D1426">
        <v>106.81977999999999</v>
      </c>
      <c r="E1426" t="s">
        <v>20</v>
      </c>
      <c r="F1426">
        <v>10072594</v>
      </c>
      <c r="G1426" t="s">
        <v>43</v>
      </c>
      <c r="H1426" s="2">
        <v>45867.467476851853</v>
      </c>
      <c r="I1426" t="s">
        <v>22</v>
      </c>
      <c r="J1426" t="s">
        <v>23</v>
      </c>
      <c r="K1426" t="s">
        <v>24</v>
      </c>
      <c r="L1426">
        <v>18</v>
      </c>
      <c r="M1426">
        <v>10038027</v>
      </c>
      <c r="N1426">
        <v>-6.5426330810810791</v>
      </c>
      <c r="O1426">
        <v>106.82236913513511</v>
      </c>
      <c r="P1426">
        <v>106.821687</v>
      </c>
      <c r="Q1426">
        <v>-6.5432519999999998</v>
      </c>
      <c r="R1426">
        <v>211.3547272231738</v>
      </c>
      <c r="S1426">
        <v>0.29159601554237191</v>
      </c>
    </row>
    <row r="1427" spans="1:19" x14ac:dyDescent="0.25">
      <c r="A1427">
        <v>11002292712119</v>
      </c>
      <c r="B1427" t="s">
        <v>40</v>
      </c>
      <c r="C1427">
        <v>-6.5441799999999999</v>
      </c>
      <c r="D1427">
        <v>106.82147999999999</v>
      </c>
      <c r="E1427" t="s">
        <v>20</v>
      </c>
      <c r="F1427">
        <v>10072594</v>
      </c>
      <c r="G1427" t="s">
        <v>43</v>
      </c>
      <c r="H1427" s="2">
        <v>45867.467476851853</v>
      </c>
      <c r="I1427" t="s">
        <v>22</v>
      </c>
      <c r="J1427" t="s">
        <v>23</v>
      </c>
      <c r="K1427" t="s">
        <v>24</v>
      </c>
      <c r="L1427">
        <v>18</v>
      </c>
      <c r="M1427">
        <v>10038027</v>
      </c>
      <c r="N1427">
        <v>-6.5426330810810791</v>
      </c>
      <c r="O1427">
        <v>106.82236913513511</v>
      </c>
      <c r="P1427">
        <v>106.81977999999999</v>
      </c>
      <c r="Q1427">
        <v>-6.5431280000000003</v>
      </c>
      <c r="R1427">
        <v>221.49982331117479</v>
      </c>
      <c r="S1427">
        <v>0.19830039413349379</v>
      </c>
    </row>
    <row r="1428" spans="1:19" x14ac:dyDescent="0.25">
      <c r="A1428">
        <v>11002296167560</v>
      </c>
      <c r="B1428" t="s">
        <v>40</v>
      </c>
      <c r="C1428">
        <v>-6.5439160000000003</v>
      </c>
      <c r="D1428">
        <v>106.823663</v>
      </c>
      <c r="E1428" t="s">
        <v>20</v>
      </c>
      <c r="F1428">
        <v>10072594</v>
      </c>
      <c r="G1428" t="s">
        <v>43</v>
      </c>
      <c r="H1428" s="2">
        <v>45867.467476851853</v>
      </c>
      <c r="I1428" t="s">
        <v>22</v>
      </c>
      <c r="J1428" t="s">
        <v>23</v>
      </c>
      <c r="K1428" t="s">
        <v>24</v>
      </c>
      <c r="L1428">
        <v>18</v>
      </c>
      <c r="M1428">
        <v>10038027</v>
      </c>
      <c r="N1428">
        <v>-6.5426330810810791</v>
      </c>
      <c r="O1428">
        <v>106.82236913513511</v>
      </c>
      <c r="P1428">
        <v>106.82147999999999</v>
      </c>
      <c r="Q1428">
        <v>-6.5441799999999999</v>
      </c>
      <c r="R1428">
        <v>243.20923104462</v>
      </c>
      <c r="S1428">
        <v>0.20216761252461199</v>
      </c>
    </row>
    <row r="1429" spans="1:19" x14ac:dyDescent="0.25">
      <c r="A1429">
        <v>11002287282993</v>
      </c>
      <c r="B1429" t="s">
        <v>40</v>
      </c>
      <c r="C1429">
        <v>-6.5439160000000003</v>
      </c>
      <c r="D1429">
        <v>106.823663</v>
      </c>
      <c r="E1429" t="s">
        <v>20</v>
      </c>
      <c r="F1429">
        <v>10072594</v>
      </c>
      <c r="G1429" t="s">
        <v>43</v>
      </c>
      <c r="H1429" s="2">
        <v>45867.467893518522</v>
      </c>
      <c r="I1429" t="s">
        <v>22</v>
      </c>
      <c r="J1429" t="s">
        <v>23</v>
      </c>
      <c r="K1429" t="s">
        <v>24</v>
      </c>
      <c r="L1429">
        <v>18</v>
      </c>
      <c r="M1429">
        <v>10038027</v>
      </c>
      <c r="N1429">
        <v>-6.5426330810810791</v>
      </c>
      <c r="O1429">
        <v>106.82236913513511</v>
      </c>
      <c r="P1429">
        <v>106.823663</v>
      </c>
      <c r="Q1429">
        <v>-6.5439160000000003</v>
      </c>
      <c r="R1429">
        <v>0</v>
      </c>
      <c r="S1429">
        <v>0.20216761252461199</v>
      </c>
    </row>
    <row r="1430" spans="1:19" x14ac:dyDescent="0.25">
      <c r="A1430">
        <v>11002288273112</v>
      </c>
      <c r="B1430" t="s">
        <v>40</v>
      </c>
      <c r="C1430">
        <v>-6.5427559999999998</v>
      </c>
      <c r="D1430">
        <v>106.82035999999999</v>
      </c>
      <c r="E1430" t="s">
        <v>20</v>
      </c>
      <c r="F1430">
        <v>10072594</v>
      </c>
      <c r="G1430" t="s">
        <v>43</v>
      </c>
      <c r="H1430" s="2">
        <v>45867.467893518522</v>
      </c>
      <c r="I1430" t="s">
        <v>22</v>
      </c>
      <c r="J1430" t="s">
        <v>23</v>
      </c>
      <c r="K1430" t="s">
        <v>24</v>
      </c>
      <c r="L1430">
        <v>18</v>
      </c>
      <c r="M1430">
        <v>10038027</v>
      </c>
      <c r="N1430">
        <v>-6.5426330810810791</v>
      </c>
      <c r="O1430">
        <v>106.82236913513511</v>
      </c>
      <c r="P1430">
        <v>106.823663</v>
      </c>
      <c r="Q1430">
        <v>-6.5439160000000003</v>
      </c>
      <c r="R1430">
        <v>387.4452103260806</v>
      </c>
      <c r="S1430">
        <v>0.22262019632834459</v>
      </c>
    </row>
    <row r="1431" spans="1:19" x14ac:dyDescent="0.25">
      <c r="A1431">
        <v>11002292104367</v>
      </c>
      <c r="B1431" t="s">
        <v>32</v>
      </c>
      <c r="C1431">
        <v>-6.5384330000000004</v>
      </c>
      <c r="D1431">
        <v>106.821521</v>
      </c>
      <c r="E1431" t="s">
        <v>20</v>
      </c>
      <c r="F1431">
        <v>10072594</v>
      </c>
      <c r="G1431" t="s">
        <v>43</v>
      </c>
      <c r="H1431" s="2">
        <v>45867.467893518522</v>
      </c>
      <c r="I1431" t="s">
        <v>22</v>
      </c>
      <c r="J1431" t="s">
        <v>23</v>
      </c>
      <c r="K1431" t="s">
        <v>24</v>
      </c>
      <c r="L1431">
        <v>18</v>
      </c>
      <c r="M1431">
        <v>10038027</v>
      </c>
      <c r="N1431">
        <v>-6.5426330810810791</v>
      </c>
      <c r="O1431">
        <v>106.82236913513511</v>
      </c>
      <c r="P1431">
        <v>106.82035999999999</v>
      </c>
      <c r="Q1431">
        <v>-6.5427559999999998</v>
      </c>
      <c r="R1431">
        <v>498.06933933585509</v>
      </c>
      <c r="S1431">
        <v>0.47686704084153958</v>
      </c>
    </row>
    <row r="1432" spans="1:19" x14ac:dyDescent="0.25">
      <c r="A1432">
        <v>11002292637342</v>
      </c>
      <c r="B1432" t="s">
        <v>32</v>
      </c>
      <c r="C1432">
        <v>-6.540171</v>
      </c>
      <c r="D1432">
        <v>106.822553</v>
      </c>
      <c r="E1432" t="s">
        <v>20</v>
      </c>
      <c r="F1432">
        <v>10072594</v>
      </c>
      <c r="G1432" t="s">
        <v>43</v>
      </c>
      <c r="H1432" s="2">
        <v>45867.467893518522</v>
      </c>
      <c r="I1432" t="s">
        <v>22</v>
      </c>
      <c r="J1432" t="s">
        <v>23</v>
      </c>
      <c r="K1432" t="s">
        <v>24</v>
      </c>
      <c r="L1432">
        <v>18</v>
      </c>
      <c r="M1432">
        <v>10038027</v>
      </c>
      <c r="N1432">
        <v>-6.5426330810810791</v>
      </c>
      <c r="O1432">
        <v>106.82236913513511</v>
      </c>
      <c r="P1432">
        <v>106.821521</v>
      </c>
      <c r="Q1432">
        <v>-6.5384330000000004</v>
      </c>
      <c r="R1432">
        <v>224.6297941933982</v>
      </c>
      <c r="S1432">
        <v>0.27483091014904482</v>
      </c>
    </row>
    <row r="1433" spans="1:19" x14ac:dyDescent="0.25">
      <c r="A1433">
        <v>11002294615652</v>
      </c>
      <c r="B1433" t="s">
        <v>32</v>
      </c>
      <c r="C1433">
        <v>-6.5384460000000004</v>
      </c>
      <c r="D1433">
        <v>106.821922</v>
      </c>
      <c r="E1433" t="s">
        <v>20</v>
      </c>
      <c r="F1433">
        <v>10072594</v>
      </c>
      <c r="G1433" t="s">
        <v>43</v>
      </c>
      <c r="H1433" s="2">
        <v>45867.467893518522</v>
      </c>
      <c r="I1433" t="s">
        <v>22</v>
      </c>
      <c r="J1433" t="s">
        <v>23</v>
      </c>
      <c r="K1433" t="s">
        <v>24</v>
      </c>
      <c r="L1433">
        <v>18</v>
      </c>
      <c r="M1433">
        <v>10038027</v>
      </c>
      <c r="N1433">
        <v>-6.5426330810810791</v>
      </c>
      <c r="O1433">
        <v>106.82236913513511</v>
      </c>
      <c r="P1433">
        <v>106.822553</v>
      </c>
      <c r="Q1433">
        <v>-6.540171</v>
      </c>
      <c r="R1433">
        <v>204.31363385867459</v>
      </c>
      <c r="S1433">
        <v>0.46871961967703762</v>
      </c>
    </row>
    <row r="1434" spans="1:19" x14ac:dyDescent="0.25">
      <c r="A1434">
        <v>11002295420455</v>
      </c>
      <c r="B1434" t="s">
        <v>32</v>
      </c>
      <c r="C1434">
        <v>-6.5384219999999997</v>
      </c>
      <c r="D1434">
        <v>106.82178</v>
      </c>
      <c r="E1434" t="s">
        <v>20</v>
      </c>
      <c r="F1434">
        <v>10072594</v>
      </c>
      <c r="G1434" t="s">
        <v>43</v>
      </c>
      <c r="H1434" s="2">
        <v>45867.467893518522</v>
      </c>
      <c r="I1434" t="s">
        <v>22</v>
      </c>
      <c r="J1434" t="s">
        <v>23</v>
      </c>
      <c r="K1434" t="s">
        <v>24</v>
      </c>
      <c r="L1434">
        <v>18</v>
      </c>
      <c r="M1434">
        <v>10038027</v>
      </c>
      <c r="N1434">
        <v>-6.5426330810810791</v>
      </c>
      <c r="O1434">
        <v>106.82236913513511</v>
      </c>
      <c r="P1434">
        <v>106.821922</v>
      </c>
      <c r="Q1434">
        <v>-6.5384460000000004</v>
      </c>
      <c r="R1434">
        <v>15.930183760184351</v>
      </c>
      <c r="S1434">
        <v>0.47328173553017372</v>
      </c>
    </row>
    <row r="1435" spans="1:19" x14ac:dyDescent="0.25">
      <c r="A1435">
        <v>11002286729387</v>
      </c>
      <c r="B1435" t="s">
        <v>40</v>
      </c>
      <c r="C1435">
        <v>-6.5462939999999996</v>
      </c>
      <c r="D1435">
        <v>106.82141</v>
      </c>
      <c r="E1435" t="s">
        <v>20</v>
      </c>
      <c r="F1435">
        <v>10072594</v>
      </c>
      <c r="G1435" t="s">
        <v>43</v>
      </c>
      <c r="H1435" s="2">
        <v>45867.468587962961</v>
      </c>
      <c r="I1435" t="s">
        <v>22</v>
      </c>
      <c r="J1435" t="s">
        <v>23</v>
      </c>
      <c r="K1435" t="s">
        <v>24</v>
      </c>
      <c r="L1435">
        <v>18</v>
      </c>
      <c r="M1435">
        <v>10038027</v>
      </c>
      <c r="N1435">
        <v>-6.5426330810810791</v>
      </c>
      <c r="O1435">
        <v>106.82236913513511</v>
      </c>
      <c r="P1435">
        <v>106.82178</v>
      </c>
      <c r="Q1435">
        <v>-6.5384219999999997</v>
      </c>
      <c r="R1435">
        <v>877.26191017687086</v>
      </c>
      <c r="S1435">
        <v>0.42111028087879809</v>
      </c>
    </row>
    <row r="1436" spans="1:19" x14ac:dyDescent="0.25">
      <c r="A1436">
        <v>11002295869911</v>
      </c>
      <c r="B1436" t="s">
        <v>40</v>
      </c>
      <c r="C1436">
        <v>-6.5447829999999998</v>
      </c>
      <c r="D1436">
        <v>106.82</v>
      </c>
      <c r="E1436" t="s">
        <v>20</v>
      </c>
      <c r="F1436">
        <v>10072594</v>
      </c>
      <c r="G1436" t="s">
        <v>43</v>
      </c>
      <c r="H1436" s="2">
        <v>45867.468587962961</v>
      </c>
      <c r="I1436" t="s">
        <v>22</v>
      </c>
      <c r="J1436" t="s">
        <v>23</v>
      </c>
      <c r="K1436" t="s">
        <v>24</v>
      </c>
      <c r="L1436">
        <v>18</v>
      </c>
      <c r="M1436">
        <v>10038027</v>
      </c>
      <c r="N1436">
        <v>-6.5426330810810791</v>
      </c>
      <c r="O1436">
        <v>106.82236913513511</v>
      </c>
      <c r="P1436">
        <v>106.82141</v>
      </c>
      <c r="Q1436">
        <v>-6.5462939999999996</v>
      </c>
      <c r="R1436">
        <v>229.3664263535853</v>
      </c>
      <c r="S1436">
        <v>0.35486409080270159</v>
      </c>
    </row>
    <row r="1437" spans="1:19" x14ac:dyDescent="0.25">
      <c r="A1437">
        <v>11002291282448</v>
      </c>
      <c r="B1437" t="s">
        <v>32</v>
      </c>
      <c r="C1437">
        <v>-6.5398059999999996</v>
      </c>
      <c r="D1437">
        <v>106.823166</v>
      </c>
      <c r="E1437" t="s">
        <v>20</v>
      </c>
      <c r="F1437">
        <v>10080481</v>
      </c>
      <c r="G1437" t="s">
        <v>60</v>
      </c>
      <c r="H1437" s="2">
        <v>45867.512824074067</v>
      </c>
      <c r="I1437" t="s">
        <v>22</v>
      </c>
      <c r="J1437" t="s">
        <v>23</v>
      </c>
      <c r="K1437" t="s">
        <v>24</v>
      </c>
      <c r="L1437">
        <v>18</v>
      </c>
      <c r="M1437">
        <v>10038027</v>
      </c>
      <c r="N1437">
        <v>-6.5426330810810791</v>
      </c>
      <c r="O1437">
        <v>106.82236913513511</v>
      </c>
      <c r="P1437">
        <v>106.82</v>
      </c>
      <c r="Q1437">
        <v>-6.5447829999999998</v>
      </c>
      <c r="R1437">
        <v>655.40586217713258</v>
      </c>
      <c r="S1437">
        <v>0.32681591127034249</v>
      </c>
    </row>
    <row r="1438" spans="1:19" x14ac:dyDescent="0.25">
      <c r="A1438">
        <v>11002289326097</v>
      </c>
      <c r="B1438" t="s">
        <v>32</v>
      </c>
      <c r="C1438">
        <v>-6.541118</v>
      </c>
      <c r="D1438">
        <v>106.82429</v>
      </c>
      <c r="E1438" t="s">
        <v>20</v>
      </c>
      <c r="F1438">
        <v>10080481</v>
      </c>
      <c r="G1438" t="s">
        <v>60</v>
      </c>
      <c r="H1438" s="2">
        <v>45867.513148148151</v>
      </c>
      <c r="I1438" t="s">
        <v>22</v>
      </c>
      <c r="J1438" t="s">
        <v>23</v>
      </c>
      <c r="K1438" t="s">
        <v>24</v>
      </c>
      <c r="L1438">
        <v>18</v>
      </c>
      <c r="M1438">
        <v>10038027</v>
      </c>
      <c r="N1438">
        <v>-6.5426330810810791</v>
      </c>
      <c r="O1438">
        <v>106.82236913513511</v>
      </c>
      <c r="P1438">
        <v>106.823166</v>
      </c>
      <c r="Q1438">
        <v>-6.5398059999999996</v>
      </c>
      <c r="R1438">
        <v>191.7905465435876</v>
      </c>
      <c r="S1438">
        <v>0.27124748422140249</v>
      </c>
    </row>
    <row r="1439" spans="1:19" x14ac:dyDescent="0.25">
      <c r="A1439">
        <v>11002293210649</v>
      </c>
      <c r="B1439" t="s">
        <v>32</v>
      </c>
      <c r="C1439">
        <v>-6.5410310000000003</v>
      </c>
      <c r="D1439">
        <v>106.823272</v>
      </c>
      <c r="E1439" t="s">
        <v>20</v>
      </c>
      <c r="F1439">
        <v>10080481</v>
      </c>
      <c r="G1439" t="s">
        <v>60</v>
      </c>
      <c r="H1439" s="2">
        <v>45867.513368055559</v>
      </c>
      <c r="I1439" t="s">
        <v>22</v>
      </c>
      <c r="J1439" t="s">
        <v>23</v>
      </c>
      <c r="K1439" t="s">
        <v>24</v>
      </c>
      <c r="L1439">
        <v>18</v>
      </c>
      <c r="M1439">
        <v>10038027</v>
      </c>
      <c r="N1439">
        <v>-6.5426330810810791</v>
      </c>
      <c r="O1439">
        <v>106.82236913513511</v>
      </c>
      <c r="P1439">
        <v>106.82429</v>
      </c>
      <c r="Q1439">
        <v>-6.541118</v>
      </c>
      <c r="R1439">
        <v>113.00134125073809</v>
      </c>
      <c r="S1439">
        <v>0.20439326012710521</v>
      </c>
    </row>
    <row r="1440" spans="1:19" x14ac:dyDescent="0.25">
      <c r="A1440">
        <v>11002286598956</v>
      </c>
      <c r="B1440" t="s">
        <v>32</v>
      </c>
      <c r="C1440">
        <v>-6.5416460000000001</v>
      </c>
      <c r="D1440">
        <v>106.823412</v>
      </c>
      <c r="E1440" t="s">
        <v>20</v>
      </c>
      <c r="F1440">
        <v>10080481</v>
      </c>
      <c r="G1440" t="s">
        <v>60</v>
      </c>
      <c r="H1440" s="2">
        <v>45867.513518518521</v>
      </c>
      <c r="I1440" t="s">
        <v>22</v>
      </c>
      <c r="J1440" t="s">
        <v>23</v>
      </c>
      <c r="K1440" t="s">
        <v>24</v>
      </c>
      <c r="L1440">
        <v>18</v>
      </c>
      <c r="M1440">
        <v>10038027</v>
      </c>
      <c r="N1440">
        <v>-6.5426330810810791</v>
      </c>
      <c r="O1440">
        <v>106.82236913513511</v>
      </c>
      <c r="P1440">
        <v>106.823272</v>
      </c>
      <c r="Q1440">
        <v>-6.5410310000000003</v>
      </c>
      <c r="R1440">
        <v>70.190504044601823</v>
      </c>
      <c r="S1440">
        <v>0.15929887367512549</v>
      </c>
    </row>
    <row r="1441" spans="1:19" x14ac:dyDescent="0.25">
      <c r="A1441">
        <v>11002287225846</v>
      </c>
      <c r="B1441" t="s">
        <v>32</v>
      </c>
      <c r="C1441">
        <v>-6.5395409999999998</v>
      </c>
      <c r="D1441">
        <v>106.82374</v>
      </c>
      <c r="E1441" t="s">
        <v>20</v>
      </c>
      <c r="F1441">
        <v>10080481</v>
      </c>
      <c r="G1441" t="s">
        <v>60</v>
      </c>
      <c r="H1441" s="2">
        <v>45867.513611111113</v>
      </c>
      <c r="I1441" t="s">
        <v>22</v>
      </c>
      <c r="J1441" t="s">
        <v>23</v>
      </c>
      <c r="K1441" t="s">
        <v>24</v>
      </c>
      <c r="L1441">
        <v>18</v>
      </c>
      <c r="M1441">
        <v>10038027</v>
      </c>
      <c r="N1441">
        <v>-6.5426330810810791</v>
      </c>
      <c r="O1441">
        <v>106.82236913513511</v>
      </c>
      <c r="P1441">
        <v>106.823412</v>
      </c>
      <c r="Q1441">
        <v>-6.5416460000000001</v>
      </c>
      <c r="R1441">
        <v>237.11869737830031</v>
      </c>
      <c r="S1441">
        <v>0.37611904005191832</v>
      </c>
    </row>
    <row r="1442" spans="1:19" x14ac:dyDescent="0.25">
      <c r="A1442">
        <v>11002289014367</v>
      </c>
      <c r="B1442" t="s">
        <v>32</v>
      </c>
      <c r="C1442">
        <v>-6.5415270000000003</v>
      </c>
      <c r="D1442">
        <v>106.82298299999999</v>
      </c>
      <c r="E1442" t="s">
        <v>20</v>
      </c>
      <c r="F1442">
        <v>10080481</v>
      </c>
      <c r="G1442" t="s">
        <v>60</v>
      </c>
      <c r="H1442" s="2">
        <v>45867.515069444453</v>
      </c>
      <c r="I1442" t="s">
        <v>22</v>
      </c>
      <c r="J1442" t="s">
        <v>23</v>
      </c>
      <c r="K1442" t="s">
        <v>24</v>
      </c>
      <c r="L1442">
        <v>18</v>
      </c>
      <c r="M1442">
        <v>10038027</v>
      </c>
      <c r="N1442">
        <v>-6.5426330810810791</v>
      </c>
      <c r="O1442">
        <v>106.82236913513511</v>
      </c>
      <c r="P1442">
        <v>106.82374</v>
      </c>
      <c r="Q1442">
        <v>-6.5395409999999998</v>
      </c>
      <c r="R1442">
        <v>236.40155551580619</v>
      </c>
      <c r="S1442">
        <v>0.14060466552908349</v>
      </c>
    </row>
    <row r="1443" spans="1:19" x14ac:dyDescent="0.25">
      <c r="A1443">
        <v>11002289621763</v>
      </c>
      <c r="B1443" t="s">
        <v>40</v>
      </c>
      <c r="C1443">
        <v>-6.543647</v>
      </c>
      <c r="D1443">
        <v>106.82126</v>
      </c>
      <c r="E1443" t="s">
        <v>20</v>
      </c>
      <c r="F1443">
        <v>10072594</v>
      </c>
      <c r="G1443" t="s">
        <v>43</v>
      </c>
      <c r="H1443" s="2">
        <v>45867.517997685187</v>
      </c>
      <c r="I1443" t="s">
        <v>22</v>
      </c>
      <c r="J1443" t="s">
        <v>23</v>
      </c>
      <c r="K1443" t="s">
        <v>24</v>
      </c>
      <c r="L1443">
        <v>18</v>
      </c>
      <c r="M1443">
        <v>10038027</v>
      </c>
      <c r="N1443">
        <v>-6.5426330810810791</v>
      </c>
      <c r="O1443">
        <v>106.82236913513511</v>
      </c>
      <c r="P1443">
        <v>106.82298299999999</v>
      </c>
      <c r="Q1443">
        <v>-6.5415270000000003</v>
      </c>
      <c r="R1443">
        <v>303.32440698723133</v>
      </c>
      <c r="S1443">
        <v>0.16669098739716159</v>
      </c>
    </row>
    <row r="1444" spans="1:19" x14ac:dyDescent="0.25">
      <c r="A1444">
        <v>11002294363254</v>
      </c>
      <c r="B1444" t="s">
        <v>40</v>
      </c>
      <c r="C1444">
        <v>-6.544505</v>
      </c>
      <c r="D1444">
        <v>106.823836</v>
      </c>
      <c r="E1444" t="s">
        <v>20</v>
      </c>
      <c r="F1444">
        <v>10072594</v>
      </c>
      <c r="G1444" t="s">
        <v>43</v>
      </c>
      <c r="H1444" s="2">
        <v>45867.517997685187</v>
      </c>
      <c r="I1444" t="s">
        <v>22</v>
      </c>
      <c r="J1444" t="s">
        <v>23</v>
      </c>
      <c r="K1444" t="s">
        <v>24</v>
      </c>
      <c r="L1444">
        <v>18</v>
      </c>
      <c r="M1444">
        <v>10038027</v>
      </c>
      <c r="N1444">
        <v>-6.5426330810810791</v>
      </c>
      <c r="O1444">
        <v>106.82236913513511</v>
      </c>
      <c r="P1444">
        <v>106.82126</v>
      </c>
      <c r="Q1444">
        <v>-6.543647</v>
      </c>
      <c r="R1444">
        <v>300.47501236906538</v>
      </c>
      <c r="S1444">
        <v>0.26408375671009582</v>
      </c>
    </row>
    <row r="1445" spans="1:19" x14ac:dyDescent="0.25">
      <c r="A1445">
        <v>11002282738574</v>
      </c>
      <c r="B1445" t="s">
        <v>40</v>
      </c>
      <c r="C1445">
        <v>-6.5436360000000002</v>
      </c>
      <c r="D1445">
        <v>106.82358000000001</v>
      </c>
      <c r="E1445" t="s">
        <v>20</v>
      </c>
      <c r="F1445">
        <v>10072594</v>
      </c>
      <c r="G1445" t="s">
        <v>43</v>
      </c>
      <c r="H1445" s="2">
        <v>45867.620636574073</v>
      </c>
      <c r="I1445" t="s">
        <v>22</v>
      </c>
      <c r="J1445" t="s">
        <v>23</v>
      </c>
      <c r="K1445" t="s">
        <v>24</v>
      </c>
      <c r="L1445">
        <v>18</v>
      </c>
      <c r="M1445">
        <v>10038027</v>
      </c>
      <c r="N1445">
        <v>-6.5426330810810791</v>
      </c>
      <c r="O1445">
        <v>106.82236913513511</v>
      </c>
      <c r="P1445">
        <v>106.823836</v>
      </c>
      <c r="Q1445">
        <v>-6.544505</v>
      </c>
      <c r="R1445">
        <v>100.7946065963345</v>
      </c>
      <c r="S1445">
        <v>0.17434927240684669</v>
      </c>
    </row>
    <row r="1446" spans="1:19" x14ac:dyDescent="0.25">
      <c r="A1446">
        <v>11002289635881</v>
      </c>
      <c r="B1446" t="s">
        <v>32</v>
      </c>
      <c r="C1446">
        <v>-6.5387449999999996</v>
      </c>
      <c r="D1446">
        <v>106.823928</v>
      </c>
      <c r="E1446" t="s">
        <v>20</v>
      </c>
      <c r="F1446">
        <v>10080481</v>
      </c>
      <c r="G1446" t="s">
        <v>60</v>
      </c>
      <c r="H1446" s="2">
        <v>45867.661736111113</v>
      </c>
      <c r="I1446" t="s">
        <v>22</v>
      </c>
      <c r="J1446" t="s">
        <v>23</v>
      </c>
      <c r="K1446" t="s">
        <v>24</v>
      </c>
      <c r="L1446">
        <v>18</v>
      </c>
      <c r="M1446">
        <v>10038027</v>
      </c>
      <c r="N1446">
        <v>-6.5426330810810791</v>
      </c>
      <c r="O1446">
        <v>106.82236913513511</v>
      </c>
      <c r="P1446">
        <v>106.82358000000001</v>
      </c>
      <c r="Q1446">
        <v>-6.5436360000000002</v>
      </c>
      <c r="R1446">
        <v>545.82221731357708</v>
      </c>
      <c r="S1446">
        <v>0.46589173400352379</v>
      </c>
    </row>
    <row r="1447" spans="1:19" x14ac:dyDescent="0.25">
      <c r="A1447">
        <v>11002290847994</v>
      </c>
      <c r="B1447" t="s">
        <v>40</v>
      </c>
      <c r="C1447">
        <v>-6.5436230000000002</v>
      </c>
      <c r="D1447">
        <v>106.824049</v>
      </c>
      <c r="E1447" t="s">
        <v>20</v>
      </c>
      <c r="F1447">
        <v>10072594</v>
      </c>
      <c r="G1447" t="s">
        <v>43</v>
      </c>
      <c r="H1447" s="2">
        <v>45867.669629629629</v>
      </c>
      <c r="I1447" t="s">
        <v>22</v>
      </c>
      <c r="J1447" t="s">
        <v>23</v>
      </c>
      <c r="K1447" t="s">
        <v>24</v>
      </c>
      <c r="L1447">
        <v>18</v>
      </c>
      <c r="M1447">
        <v>10038027</v>
      </c>
      <c r="N1447">
        <v>-6.5426330810810791</v>
      </c>
      <c r="O1447">
        <v>106.82236913513511</v>
      </c>
      <c r="P1447">
        <v>106.823928</v>
      </c>
      <c r="Q1447">
        <v>-6.5387449999999996</v>
      </c>
      <c r="R1447">
        <v>543.18134221705759</v>
      </c>
      <c r="S1447">
        <v>0.21600694264667669</v>
      </c>
    </row>
    <row r="1448" spans="1:19" x14ac:dyDescent="0.25">
      <c r="A1448">
        <v>11002291759362</v>
      </c>
      <c r="B1448" t="s">
        <v>32</v>
      </c>
      <c r="C1448">
        <v>-6.5420670000000003</v>
      </c>
      <c r="D1448">
        <v>106.82219000000001</v>
      </c>
      <c r="E1448" t="s">
        <v>20</v>
      </c>
      <c r="F1448">
        <v>10072594</v>
      </c>
      <c r="G1448" t="s">
        <v>43</v>
      </c>
      <c r="H1448" s="2">
        <v>45867.669629629629</v>
      </c>
      <c r="I1448" t="s">
        <v>22</v>
      </c>
      <c r="J1448" t="s">
        <v>23</v>
      </c>
      <c r="K1448" t="s">
        <v>24</v>
      </c>
      <c r="L1448">
        <v>18</v>
      </c>
      <c r="M1448">
        <v>10038027</v>
      </c>
      <c r="N1448">
        <v>-6.5426330810810791</v>
      </c>
      <c r="O1448">
        <v>106.82236913513511</v>
      </c>
      <c r="P1448">
        <v>106.824049</v>
      </c>
      <c r="Q1448">
        <v>-6.5436230000000002</v>
      </c>
      <c r="R1448">
        <v>268.83476752554151</v>
      </c>
      <c r="S1448">
        <v>6.6056709110507511E-2</v>
      </c>
    </row>
    <row r="1449" spans="1:19" x14ac:dyDescent="0.25">
      <c r="A1449">
        <v>11002292069215</v>
      </c>
      <c r="B1449" t="s">
        <v>40</v>
      </c>
      <c r="C1449">
        <v>-6.5443119999999997</v>
      </c>
      <c r="D1449">
        <v>106.82058000000001</v>
      </c>
      <c r="E1449" t="s">
        <v>20</v>
      </c>
      <c r="F1449">
        <v>10072594</v>
      </c>
      <c r="G1449" t="s">
        <v>43</v>
      </c>
      <c r="H1449" s="2">
        <v>45867.669629629629</v>
      </c>
      <c r="I1449" t="s">
        <v>22</v>
      </c>
      <c r="J1449" t="s">
        <v>23</v>
      </c>
      <c r="K1449" t="s">
        <v>24</v>
      </c>
      <c r="L1449">
        <v>18</v>
      </c>
      <c r="M1449">
        <v>10038027</v>
      </c>
      <c r="N1449">
        <v>-6.5426330810810791</v>
      </c>
      <c r="O1449">
        <v>106.82236913513511</v>
      </c>
      <c r="P1449">
        <v>106.82219000000001</v>
      </c>
      <c r="Q1449">
        <v>-6.5420670000000003</v>
      </c>
      <c r="R1449">
        <v>306.85569181531622</v>
      </c>
      <c r="S1449">
        <v>0.27218023800482632</v>
      </c>
    </row>
    <row r="1450" spans="1:19" x14ac:dyDescent="0.25">
      <c r="A1450">
        <v>11002292681884</v>
      </c>
      <c r="B1450" t="s">
        <v>40</v>
      </c>
      <c r="C1450">
        <v>-6.5454549999999996</v>
      </c>
      <c r="D1450">
        <v>106.82118</v>
      </c>
      <c r="E1450" t="s">
        <v>20</v>
      </c>
      <c r="F1450">
        <v>10072594</v>
      </c>
      <c r="G1450" t="s">
        <v>43</v>
      </c>
      <c r="H1450" s="2">
        <v>45867.669629629629</v>
      </c>
      <c r="I1450" t="s">
        <v>22</v>
      </c>
      <c r="J1450" t="s">
        <v>23</v>
      </c>
      <c r="K1450" t="s">
        <v>24</v>
      </c>
      <c r="L1450">
        <v>18</v>
      </c>
      <c r="M1450">
        <v>10038027</v>
      </c>
      <c r="N1450">
        <v>-6.5426330810810791</v>
      </c>
      <c r="O1450">
        <v>106.82236913513511</v>
      </c>
      <c r="P1450">
        <v>106.82058000000001</v>
      </c>
      <c r="Q1450">
        <v>-6.5443119999999997</v>
      </c>
      <c r="R1450">
        <v>143.50165971640979</v>
      </c>
      <c r="S1450">
        <v>0.34055218635508261</v>
      </c>
    </row>
    <row r="1451" spans="1:19" x14ac:dyDescent="0.25">
      <c r="A1451">
        <v>11002293752066</v>
      </c>
      <c r="B1451" t="s">
        <v>40</v>
      </c>
      <c r="C1451">
        <v>-6.5448570000000004</v>
      </c>
      <c r="D1451">
        <v>106.82317</v>
      </c>
      <c r="E1451" t="s">
        <v>20</v>
      </c>
      <c r="F1451">
        <v>10072594</v>
      </c>
      <c r="G1451" t="s">
        <v>43</v>
      </c>
      <c r="H1451" s="2">
        <v>45867.669629629629</v>
      </c>
      <c r="I1451" t="s">
        <v>22</v>
      </c>
      <c r="J1451" t="s">
        <v>23</v>
      </c>
      <c r="K1451" t="s">
        <v>24</v>
      </c>
      <c r="L1451">
        <v>18</v>
      </c>
      <c r="M1451">
        <v>10038027</v>
      </c>
      <c r="N1451">
        <v>-6.5426330810810791</v>
      </c>
      <c r="O1451">
        <v>106.82236913513511</v>
      </c>
      <c r="P1451">
        <v>106.82118</v>
      </c>
      <c r="Q1451">
        <v>-6.5454549999999996</v>
      </c>
      <c r="R1451">
        <v>229.9293497302688</v>
      </c>
      <c r="S1451">
        <v>0.26293253805856392</v>
      </c>
    </row>
    <row r="1452" spans="1:19" x14ac:dyDescent="0.25">
      <c r="A1452">
        <v>11002294954948</v>
      </c>
      <c r="B1452" t="s">
        <v>32</v>
      </c>
      <c r="C1452">
        <v>-6.540324</v>
      </c>
      <c r="D1452">
        <v>106.820943</v>
      </c>
      <c r="E1452" t="s">
        <v>20</v>
      </c>
      <c r="F1452">
        <v>10072594</v>
      </c>
      <c r="G1452" t="s">
        <v>43</v>
      </c>
      <c r="H1452" s="2">
        <v>45867.669629629629</v>
      </c>
      <c r="I1452" t="s">
        <v>22</v>
      </c>
      <c r="J1452" t="s">
        <v>23</v>
      </c>
      <c r="K1452" t="s">
        <v>24</v>
      </c>
      <c r="L1452">
        <v>18</v>
      </c>
      <c r="M1452">
        <v>10038027</v>
      </c>
      <c r="N1452">
        <v>-6.5426330810810791</v>
      </c>
      <c r="O1452">
        <v>106.82236913513511</v>
      </c>
      <c r="P1452">
        <v>106.82317</v>
      </c>
      <c r="Q1452">
        <v>-6.5448570000000004</v>
      </c>
      <c r="R1452">
        <v>561.50978837847333</v>
      </c>
      <c r="S1452">
        <v>0.30157764453033392</v>
      </c>
    </row>
    <row r="1453" spans="1:19" x14ac:dyDescent="0.25">
      <c r="A1453">
        <v>11002280117085</v>
      </c>
      <c r="B1453" t="s">
        <v>40</v>
      </c>
      <c r="C1453">
        <v>-6.5495539999999997</v>
      </c>
      <c r="D1453">
        <v>106.81766500000001</v>
      </c>
      <c r="E1453" t="s">
        <v>20</v>
      </c>
      <c r="F1453">
        <v>10003936</v>
      </c>
      <c r="G1453" t="s">
        <v>48</v>
      </c>
      <c r="H1453" s="2">
        <v>45867.37976851852</v>
      </c>
      <c r="I1453" t="s">
        <v>22</v>
      </c>
      <c r="J1453" t="s">
        <v>23</v>
      </c>
      <c r="K1453" t="s">
        <v>24</v>
      </c>
      <c r="L1453">
        <v>34</v>
      </c>
      <c r="M1453">
        <v>10046352</v>
      </c>
      <c r="N1453">
        <v>-6.552716974025973</v>
      </c>
      <c r="O1453">
        <v>106.8152544025974</v>
      </c>
      <c r="S1453">
        <v>0.4416416959305321</v>
      </c>
    </row>
    <row r="1454" spans="1:19" x14ac:dyDescent="0.25">
      <c r="A1454">
        <v>11002289505953</v>
      </c>
      <c r="B1454" t="s">
        <v>40</v>
      </c>
      <c r="C1454">
        <v>-6.5515860000000004</v>
      </c>
      <c r="D1454">
        <v>106.81672</v>
      </c>
      <c r="E1454" t="s">
        <v>20</v>
      </c>
      <c r="F1454">
        <v>10003936</v>
      </c>
      <c r="G1454" t="s">
        <v>48</v>
      </c>
      <c r="H1454" s="2">
        <v>45867.37976851852</v>
      </c>
      <c r="I1454" t="s">
        <v>22</v>
      </c>
      <c r="J1454" t="s">
        <v>23</v>
      </c>
      <c r="K1454" t="s">
        <v>24</v>
      </c>
      <c r="L1454">
        <v>34</v>
      </c>
      <c r="M1454">
        <v>10046352</v>
      </c>
      <c r="N1454">
        <v>-6.552716974025973</v>
      </c>
      <c r="O1454">
        <v>106.8152544025974</v>
      </c>
      <c r="P1454">
        <v>106.81766500000001</v>
      </c>
      <c r="Q1454">
        <v>-6.5495539999999997</v>
      </c>
      <c r="R1454">
        <v>249.17735847306599</v>
      </c>
      <c r="S1454">
        <v>0.20523613827005871</v>
      </c>
    </row>
    <row r="1455" spans="1:19" x14ac:dyDescent="0.25">
      <c r="A1455">
        <v>11002294286081</v>
      </c>
      <c r="B1455" t="s">
        <v>40</v>
      </c>
      <c r="C1455">
        <v>-6.549474</v>
      </c>
      <c r="D1455">
        <v>106.814666</v>
      </c>
      <c r="E1455" t="s">
        <v>20</v>
      </c>
      <c r="F1455">
        <v>10003936</v>
      </c>
      <c r="G1455" t="s">
        <v>48</v>
      </c>
      <c r="H1455" s="2">
        <v>45867.37976851852</v>
      </c>
      <c r="I1455" t="s">
        <v>22</v>
      </c>
      <c r="J1455" t="s">
        <v>23</v>
      </c>
      <c r="K1455" t="s">
        <v>24</v>
      </c>
      <c r="L1455">
        <v>34</v>
      </c>
      <c r="M1455">
        <v>10046352</v>
      </c>
      <c r="N1455">
        <v>-6.552716974025973</v>
      </c>
      <c r="O1455">
        <v>106.8152544025974</v>
      </c>
      <c r="P1455">
        <v>106.81672</v>
      </c>
      <c r="Q1455">
        <v>-6.5515860000000004</v>
      </c>
      <c r="R1455">
        <v>326.91853779924293</v>
      </c>
      <c r="S1455">
        <v>0.3668241855162851</v>
      </c>
    </row>
    <row r="1456" spans="1:19" x14ac:dyDescent="0.25">
      <c r="A1456">
        <v>11002281943786</v>
      </c>
      <c r="B1456" t="s">
        <v>40</v>
      </c>
      <c r="C1456">
        <v>-6.5499640000000001</v>
      </c>
      <c r="D1456">
        <v>106.816475</v>
      </c>
      <c r="E1456" t="s">
        <v>20</v>
      </c>
      <c r="F1456">
        <v>10003936</v>
      </c>
      <c r="G1456" t="s">
        <v>48</v>
      </c>
      <c r="H1456" s="2">
        <v>45867.381516203714</v>
      </c>
      <c r="I1456" t="s">
        <v>22</v>
      </c>
      <c r="J1456" t="s">
        <v>23</v>
      </c>
      <c r="K1456" t="s">
        <v>24</v>
      </c>
      <c r="L1456">
        <v>34</v>
      </c>
      <c r="M1456">
        <v>10046352</v>
      </c>
      <c r="N1456">
        <v>-6.552716974025973</v>
      </c>
      <c r="O1456">
        <v>106.8152544025974</v>
      </c>
      <c r="P1456">
        <v>106.814666</v>
      </c>
      <c r="Q1456">
        <v>-6.549474</v>
      </c>
      <c r="R1456">
        <v>207.36532658724789</v>
      </c>
      <c r="S1456">
        <v>0.33487245432939489</v>
      </c>
    </row>
    <row r="1457" spans="1:19" x14ac:dyDescent="0.25">
      <c r="A1457">
        <v>11002284647799</v>
      </c>
      <c r="B1457" t="s">
        <v>40</v>
      </c>
      <c r="C1457">
        <v>-6.5498810000000001</v>
      </c>
      <c r="D1457">
        <v>106.81708</v>
      </c>
      <c r="E1457" t="s">
        <v>20</v>
      </c>
      <c r="F1457">
        <v>10003936</v>
      </c>
      <c r="G1457" t="s">
        <v>48</v>
      </c>
      <c r="H1457" s="2">
        <v>45867.381516203714</v>
      </c>
      <c r="I1457" t="s">
        <v>22</v>
      </c>
      <c r="J1457" t="s">
        <v>23</v>
      </c>
      <c r="K1457" t="s">
        <v>24</v>
      </c>
      <c r="L1457">
        <v>34</v>
      </c>
      <c r="M1457">
        <v>10046352</v>
      </c>
      <c r="N1457">
        <v>-6.552716974025973</v>
      </c>
      <c r="O1457">
        <v>106.8152544025974</v>
      </c>
      <c r="P1457">
        <v>106.816475</v>
      </c>
      <c r="Q1457">
        <v>-6.5499640000000001</v>
      </c>
      <c r="R1457">
        <v>67.543635519394385</v>
      </c>
      <c r="S1457">
        <v>0.37473802951706131</v>
      </c>
    </row>
    <row r="1458" spans="1:19" x14ac:dyDescent="0.25">
      <c r="A1458">
        <v>11002286493765</v>
      </c>
      <c r="B1458" t="s">
        <v>40</v>
      </c>
      <c r="C1458">
        <v>-6.5502330000000004</v>
      </c>
      <c r="D1458">
        <v>106.81728</v>
      </c>
      <c r="E1458" t="s">
        <v>20</v>
      </c>
      <c r="F1458">
        <v>10003936</v>
      </c>
      <c r="G1458" t="s">
        <v>48</v>
      </c>
      <c r="H1458" s="2">
        <v>45867.381516203714</v>
      </c>
      <c r="I1458" t="s">
        <v>22</v>
      </c>
      <c r="J1458" t="s">
        <v>23</v>
      </c>
      <c r="K1458" t="s">
        <v>24</v>
      </c>
      <c r="L1458">
        <v>34</v>
      </c>
      <c r="M1458">
        <v>10046352</v>
      </c>
      <c r="N1458">
        <v>-6.552716974025973</v>
      </c>
      <c r="O1458">
        <v>106.8152544025974</v>
      </c>
      <c r="P1458">
        <v>106.81708</v>
      </c>
      <c r="Q1458">
        <v>-6.5498810000000001</v>
      </c>
      <c r="R1458">
        <v>44.99614653584424</v>
      </c>
      <c r="S1458">
        <v>0.35587013056365008</v>
      </c>
    </row>
    <row r="1459" spans="1:19" x14ac:dyDescent="0.25">
      <c r="A1459">
        <v>11002293036104</v>
      </c>
      <c r="B1459" t="s">
        <v>40</v>
      </c>
      <c r="C1459">
        <v>-6.5505399999999998</v>
      </c>
      <c r="D1459">
        <v>106.815096</v>
      </c>
      <c r="E1459" t="s">
        <v>20</v>
      </c>
      <c r="F1459">
        <v>10003936</v>
      </c>
      <c r="G1459" t="s">
        <v>48</v>
      </c>
      <c r="H1459" s="2">
        <v>45867.381516203714</v>
      </c>
      <c r="I1459" t="s">
        <v>22</v>
      </c>
      <c r="J1459" t="s">
        <v>23</v>
      </c>
      <c r="K1459" t="s">
        <v>24</v>
      </c>
      <c r="L1459">
        <v>34</v>
      </c>
      <c r="M1459">
        <v>10046352</v>
      </c>
      <c r="N1459">
        <v>-6.552716974025973</v>
      </c>
      <c r="O1459">
        <v>106.8152544025974</v>
      </c>
      <c r="P1459">
        <v>106.81728</v>
      </c>
      <c r="Q1459">
        <v>-6.5502330000000004</v>
      </c>
      <c r="R1459">
        <v>243.94040912793491</v>
      </c>
      <c r="S1459">
        <v>0.2429719868829649</v>
      </c>
    </row>
    <row r="1460" spans="1:19" x14ac:dyDescent="0.25">
      <c r="A1460">
        <v>11002288283393</v>
      </c>
      <c r="B1460" t="s">
        <v>40</v>
      </c>
      <c r="C1460">
        <v>-6.5494539999999999</v>
      </c>
      <c r="D1460">
        <v>106.81502</v>
      </c>
      <c r="E1460" t="s">
        <v>20</v>
      </c>
      <c r="F1460">
        <v>10003936</v>
      </c>
      <c r="G1460" t="s">
        <v>48</v>
      </c>
      <c r="H1460" s="2">
        <v>45867.382164351853</v>
      </c>
      <c r="I1460" t="s">
        <v>22</v>
      </c>
      <c r="J1460" t="s">
        <v>23</v>
      </c>
      <c r="K1460" t="s">
        <v>24</v>
      </c>
      <c r="L1460">
        <v>34</v>
      </c>
      <c r="M1460">
        <v>10046352</v>
      </c>
      <c r="N1460">
        <v>-6.552716974025973</v>
      </c>
      <c r="O1460">
        <v>106.8152544025974</v>
      </c>
      <c r="P1460">
        <v>106.815096</v>
      </c>
      <c r="Q1460">
        <v>-6.5505399999999998</v>
      </c>
      <c r="R1460">
        <v>121.1847947482122</v>
      </c>
      <c r="S1460">
        <v>0.36415647617832658</v>
      </c>
    </row>
    <row r="1461" spans="1:19" x14ac:dyDescent="0.25">
      <c r="A1461">
        <v>11002296174953</v>
      </c>
      <c r="B1461" t="s">
        <v>40</v>
      </c>
      <c r="C1461">
        <v>-6.5505589999999998</v>
      </c>
      <c r="D1461">
        <v>106.817317</v>
      </c>
      <c r="E1461" t="s">
        <v>20</v>
      </c>
      <c r="F1461">
        <v>10003936</v>
      </c>
      <c r="G1461" t="s">
        <v>48</v>
      </c>
      <c r="H1461" s="2">
        <v>45867.382164351853</v>
      </c>
      <c r="I1461" t="s">
        <v>22</v>
      </c>
      <c r="J1461" t="s">
        <v>23</v>
      </c>
      <c r="K1461" t="s">
        <v>24</v>
      </c>
      <c r="L1461">
        <v>34</v>
      </c>
      <c r="M1461">
        <v>10046352</v>
      </c>
      <c r="N1461">
        <v>-6.552716974025973</v>
      </c>
      <c r="O1461">
        <v>106.8152544025974</v>
      </c>
      <c r="P1461">
        <v>106.81502</v>
      </c>
      <c r="Q1461">
        <v>-6.5494539999999999</v>
      </c>
      <c r="R1461">
        <v>282.24660642978932</v>
      </c>
      <c r="S1461">
        <v>0.33127182786457371</v>
      </c>
    </row>
    <row r="1462" spans="1:19" x14ac:dyDescent="0.25">
      <c r="A1462">
        <v>11002281925188</v>
      </c>
      <c r="B1462" t="s">
        <v>40</v>
      </c>
      <c r="C1462">
        <v>-6.5549470000000003</v>
      </c>
      <c r="D1462">
        <v>106.81357</v>
      </c>
      <c r="E1462" t="s">
        <v>20</v>
      </c>
      <c r="F1462">
        <v>10025537</v>
      </c>
      <c r="G1462" t="s">
        <v>63</v>
      </c>
      <c r="H1462" s="2">
        <v>45867.386342592603</v>
      </c>
      <c r="I1462" t="s">
        <v>22</v>
      </c>
      <c r="J1462" t="s">
        <v>23</v>
      </c>
      <c r="K1462" t="s">
        <v>24</v>
      </c>
      <c r="L1462">
        <v>34</v>
      </c>
      <c r="M1462">
        <v>10046352</v>
      </c>
      <c r="N1462">
        <v>-6.552716974025973</v>
      </c>
      <c r="O1462">
        <v>106.8152544025974</v>
      </c>
      <c r="P1462">
        <v>106.817317</v>
      </c>
      <c r="Q1462">
        <v>-6.5505589999999998</v>
      </c>
      <c r="R1462">
        <v>640.56325749985092</v>
      </c>
      <c r="S1462">
        <v>0.3103651903194129</v>
      </c>
    </row>
    <row r="1463" spans="1:19" x14ac:dyDescent="0.25">
      <c r="A1463">
        <v>11002285720158</v>
      </c>
      <c r="B1463" t="s">
        <v>40</v>
      </c>
      <c r="C1463">
        <v>-6.5539800000000001</v>
      </c>
      <c r="D1463">
        <v>106.813157</v>
      </c>
      <c r="E1463" t="s">
        <v>20</v>
      </c>
      <c r="F1463">
        <v>10025537</v>
      </c>
      <c r="G1463" t="s">
        <v>63</v>
      </c>
      <c r="H1463" s="2">
        <v>45867.386342592603</v>
      </c>
      <c r="I1463" t="s">
        <v>22</v>
      </c>
      <c r="J1463" t="s">
        <v>23</v>
      </c>
      <c r="K1463" t="s">
        <v>24</v>
      </c>
      <c r="L1463">
        <v>34</v>
      </c>
      <c r="M1463">
        <v>10046352</v>
      </c>
      <c r="N1463">
        <v>-6.552716974025973</v>
      </c>
      <c r="O1463">
        <v>106.8152544025974</v>
      </c>
      <c r="P1463">
        <v>106.81357</v>
      </c>
      <c r="Q1463">
        <v>-6.5549470000000003</v>
      </c>
      <c r="R1463">
        <v>116.9350471557845</v>
      </c>
      <c r="S1463">
        <v>0.27124137487144129</v>
      </c>
    </row>
    <row r="1464" spans="1:19" x14ac:dyDescent="0.25">
      <c r="A1464">
        <v>11002286514396</v>
      </c>
      <c r="B1464" t="s">
        <v>40</v>
      </c>
      <c r="C1464">
        <v>-6.5529659999999996</v>
      </c>
      <c r="D1464">
        <v>106.814874</v>
      </c>
      <c r="E1464" t="s">
        <v>20</v>
      </c>
      <c r="F1464">
        <v>10025537</v>
      </c>
      <c r="G1464" t="s">
        <v>63</v>
      </c>
      <c r="H1464" s="2">
        <v>45867.386342592603</v>
      </c>
      <c r="I1464" t="s">
        <v>22</v>
      </c>
      <c r="J1464" t="s">
        <v>23</v>
      </c>
      <c r="K1464" t="s">
        <v>24</v>
      </c>
      <c r="L1464">
        <v>34</v>
      </c>
      <c r="M1464">
        <v>10046352</v>
      </c>
      <c r="N1464">
        <v>-6.552716974025973</v>
      </c>
      <c r="O1464">
        <v>106.8152544025974</v>
      </c>
      <c r="P1464">
        <v>106.813157</v>
      </c>
      <c r="Q1464">
        <v>-6.5539800000000001</v>
      </c>
      <c r="R1464">
        <v>220.9035347507706</v>
      </c>
      <c r="S1464">
        <v>5.0381820023185628E-2</v>
      </c>
    </row>
    <row r="1465" spans="1:19" x14ac:dyDescent="0.25">
      <c r="A1465">
        <v>11002286733083</v>
      </c>
      <c r="B1465" t="s">
        <v>40</v>
      </c>
      <c r="C1465">
        <v>-6.5526340000000003</v>
      </c>
      <c r="D1465">
        <v>106.81823</v>
      </c>
      <c r="E1465" t="s">
        <v>20</v>
      </c>
      <c r="F1465">
        <v>10025537</v>
      </c>
      <c r="G1465" t="s">
        <v>63</v>
      </c>
      <c r="H1465" s="2">
        <v>45867.386342592603</v>
      </c>
      <c r="I1465" t="s">
        <v>22</v>
      </c>
      <c r="J1465" t="s">
        <v>23</v>
      </c>
      <c r="K1465" t="s">
        <v>24</v>
      </c>
      <c r="L1465">
        <v>34</v>
      </c>
      <c r="M1465">
        <v>10046352</v>
      </c>
      <c r="N1465">
        <v>-6.552716974025973</v>
      </c>
      <c r="O1465">
        <v>106.8152544025974</v>
      </c>
      <c r="P1465">
        <v>106.814874</v>
      </c>
      <c r="Q1465">
        <v>-6.5529659999999996</v>
      </c>
      <c r="R1465">
        <v>372.98316475631219</v>
      </c>
      <c r="S1465">
        <v>0.3292077055706073</v>
      </c>
    </row>
    <row r="1466" spans="1:19" x14ac:dyDescent="0.25">
      <c r="A1466">
        <v>11002287300521</v>
      </c>
      <c r="B1466" t="s">
        <v>40</v>
      </c>
      <c r="C1466">
        <v>-6.5563000000000002</v>
      </c>
      <c r="D1466">
        <v>106.81399999999999</v>
      </c>
      <c r="E1466" t="s">
        <v>20</v>
      </c>
      <c r="F1466">
        <v>10025537</v>
      </c>
      <c r="G1466" t="s">
        <v>63</v>
      </c>
      <c r="H1466" s="2">
        <v>45867.386342592603</v>
      </c>
      <c r="I1466" t="s">
        <v>22</v>
      </c>
      <c r="J1466" t="s">
        <v>23</v>
      </c>
      <c r="K1466" t="s">
        <v>24</v>
      </c>
      <c r="L1466">
        <v>34</v>
      </c>
      <c r="M1466">
        <v>10046352</v>
      </c>
      <c r="N1466">
        <v>-6.552716974025973</v>
      </c>
      <c r="O1466">
        <v>106.8152544025974</v>
      </c>
      <c r="P1466">
        <v>106.81823</v>
      </c>
      <c r="Q1466">
        <v>-6.5526340000000003</v>
      </c>
      <c r="R1466">
        <v>620.79275053266269</v>
      </c>
      <c r="S1466">
        <v>0.42229717799130151</v>
      </c>
    </row>
    <row r="1467" spans="1:19" x14ac:dyDescent="0.25">
      <c r="A1467">
        <v>11002287967122</v>
      </c>
      <c r="B1467" t="s">
        <v>40</v>
      </c>
      <c r="C1467">
        <v>-6.5573790000000001</v>
      </c>
      <c r="D1467">
        <v>106.81431499999999</v>
      </c>
      <c r="E1467" t="s">
        <v>20</v>
      </c>
      <c r="F1467">
        <v>10025537</v>
      </c>
      <c r="G1467" t="s">
        <v>63</v>
      </c>
      <c r="H1467" s="2">
        <v>45867.386342592603</v>
      </c>
      <c r="I1467" t="s">
        <v>22</v>
      </c>
      <c r="J1467" t="s">
        <v>23</v>
      </c>
      <c r="K1467" t="s">
        <v>24</v>
      </c>
      <c r="L1467">
        <v>34</v>
      </c>
      <c r="M1467">
        <v>10046352</v>
      </c>
      <c r="N1467">
        <v>-6.552716974025973</v>
      </c>
      <c r="O1467">
        <v>106.8152544025974</v>
      </c>
      <c r="P1467">
        <v>106.81399999999999</v>
      </c>
      <c r="Q1467">
        <v>-6.5563000000000002</v>
      </c>
      <c r="R1467">
        <v>125.0634818913514</v>
      </c>
      <c r="S1467">
        <v>0.52927077527215571</v>
      </c>
    </row>
    <row r="1468" spans="1:19" x14ac:dyDescent="0.25">
      <c r="A1468">
        <v>11002288792107</v>
      </c>
      <c r="B1468" t="s">
        <v>40</v>
      </c>
      <c r="C1468">
        <v>-6.5515549999999996</v>
      </c>
      <c r="D1468">
        <v>106.81504099999999</v>
      </c>
      <c r="E1468" t="s">
        <v>20</v>
      </c>
      <c r="F1468">
        <v>10025537</v>
      </c>
      <c r="G1468" t="s">
        <v>63</v>
      </c>
      <c r="H1468" s="2">
        <v>45867.386342592603</v>
      </c>
      <c r="I1468" t="s">
        <v>22</v>
      </c>
      <c r="J1468" t="s">
        <v>23</v>
      </c>
      <c r="K1468" t="s">
        <v>24</v>
      </c>
      <c r="L1468">
        <v>34</v>
      </c>
      <c r="M1468">
        <v>10046352</v>
      </c>
      <c r="N1468">
        <v>-6.552716974025973</v>
      </c>
      <c r="O1468">
        <v>106.8152544025974</v>
      </c>
      <c r="P1468">
        <v>106.81431499999999</v>
      </c>
      <c r="Q1468">
        <v>-6.5573790000000001</v>
      </c>
      <c r="R1468">
        <v>653.27740844830578</v>
      </c>
      <c r="S1468">
        <v>0.13148577157431229</v>
      </c>
    </row>
    <row r="1469" spans="1:19" x14ac:dyDescent="0.25">
      <c r="A1469">
        <v>11002288968773</v>
      </c>
      <c r="B1469" t="s">
        <v>40</v>
      </c>
      <c r="C1469">
        <v>-6.5527369999999996</v>
      </c>
      <c r="D1469">
        <v>106.81108999999999</v>
      </c>
      <c r="E1469" t="s">
        <v>20</v>
      </c>
      <c r="F1469">
        <v>10025537</v>
      </c>
      <c r="G1469" t="s">
        <v>63</v>
      </c>
      <c r="H1469" s="2">
        <v>45867.386342592603</v>
      </c>
      <c r="I1469" t="s">
        <v>22</v>
      </c>
      <c r="J1469" t="s">
        <v>23</v>
      </c>
      <c r="K1469" t="s">
        <v>24</v>
      </c>
      <c r="L1469">
        <v>34</v>
      </c>
      <c r="M1469">
        <v>10046352</v>
      </c>
      <c r="N1469">
        <v>-6.552716974025973</v>
      </c>
      <c r="O1469">
        <v>106.8152544025974</v>
      </c>
      <c r="P1469">
        <v>106.81504099999999</v>
      </c>
      <c r="Q1469">
        <v>-6.5515549999999996</v>
      </c>
      <c r="R1469">
        <v>456.33211319175717</v>
      </c>
      <c r="S1469">
        <v>0.4605561290904055</v>
      </c>
    </row>
    <row r="1470" spans="1:19" x14ac:dyDescent="0.25">
      <c r="A1470">
        <v>11002289631366</v>
      </c>
      <c r="B1470" t="s">
        <v>40</v>
      </c>
      <c r="C1470">
        <v>-6.5505360000000001</v>
      </c>
      <c r="D1470">
        <v>106.81910000000001</v>
      </c>
      <c r="E1470" t="s">
        <v>20</v>
      </c>
      <c r="F1470">
        <v>10025537</v>
      </c>
      <c r="G1470" t="s">
        <v>63</v>
      </c>
      <c r="H1470" s="2">
        <v>45867.386342592603</v>
      </c>
      <c r="I1470" t="s">
        <v>22</v>
      </c>
      <c r="J1470" t="s">
        <v>23</v>
      </c>
      <c r="K1470" t="s">
        <v>24</v>
      </c>
      <c r="L1470">
        <v>34</v>
      </c>
      <c r="M1470">
        <v>10046352</v>
      </c>
      <c r="N1470">
        <v>-6.552716974025973</v>
      </c>
      <c r="O1470">
        <v>106.8152544025974</v>
      </c>
      <c r="P1470">
        <v>106.81108999999999</v>
      </c>
      <c r="Q1470">
        <v>-6.5527369999999996</v>
      </c>
      <c r="R1470">
        <v>919.10560777601256</v>
      </c>
      <c r="S1470">
        <v>0.48971393966504639</v>
      </c>
    </row>
    <row r="1471" spans="1:19" x14ac:dyDescent="0.25">
      <c r="A1471">
        <v>11002290355947</v>
      </c>
      <c r="B1471" t="s">
        <v>40</v>
      </c>
      <c r="C1471">
        <v>-6.5573309999999996</v>
      </c>
      <c r="D1471">
        <v>106.81389</v>
      </c>
      <c r="E1471" t="s">
        <v>20</v>
      </c>
      <c r="F1471">
        <v>10025537</v>
      </c>
      <c r="G1471" t="s">
        <v>63</v>
      </c>
      <c r="H1471" s="2">
        <v>45867.386342592603</v>
      </c>
      <c r="I1471" t="s">
        <v>22</v>
      </c>
      <c r="J1471" t="s">
        <v>23</v>
      </c>
      <c r="K1471" t="s">
        <v>24</v>
      </c>
      <c r="L1471">
        <v>34</v>
      </c>
      <c r="M1471">
        <v>10046352</v>
      </c>
      <c r="N1471">
        <v>-6.552716974025973</v>
      </c>
      <c r="O1471">
        <v>106.8152544025974</v>
      </c>
      <c r="P1471">
        <v>106.81910000000001</v>
      </c>
      <c r="Q1471">
        <v>-6.5505360000000001</v>
      </c>
      <c r="R1471">
        <v>950.86984142883068</v>
      </c>
      <c r="S1471">
        <v>0.53533646163170012</v>
      </c>
    </row>
    <row r="1472" spans="1:19" x14ac:dyDescent="0.25">
      <c r="A1472">
        <v>11002293574842</v>
      </c>
      <c r="B1472" t="s">
        <v>40</v>
      </c>
      <c r="C1472">
        <v>-6.5557980000000002</v>
      </c>
      <c r="D1472">
        <v>106.815253</v>
      </c>
      <c r="E1472" t="s">
        <v>20</v>
      </c>
      <c r="F1472">
        <v>10025537</v>
      </c>
      <c r="G1472" t="s">
        <v>63</v>
      </c>
      <c r="H1472" s="2">
        <v>45867.386342592603</v>
      </c>
      <c r="I1472" t="s">
        <v>22</v>
      </c>
      <c r="J1472" t="s">
        <v>23</v>
      </c>
      <c r="K1472" t="s">
        <v>24</v>
      </c>
      <c r="L1472">
        <v>34</v>
      </c>
      <c r="M1472">
        <v>10046352</v>
      </c>
      <c r="N1472">
        <v>-6.552716974025973</v>
      </c>
      <c r="O1472">
        <v>106.8152544025974</v>
      </c>
      <c r="P1472">
        <v>106.81389</v>
      </c>
      <c r="Q1472">
        <v>-6.5573309999999996</v>
      </c>
      <c r="R1472">
        <v>227.6922130517134</v>
      </c>
      <c r="S1472">
        <v>0.34297827762610977</v>
      </c>
    </row>
    <row r="1473" spans="1:19" x14ac:dyDescent="0.25">
      <c r="A1473">
        <v>11002283330908</v>
      </c>
      <c r="B1473" t="s">
        <v>40</v>
      </c>
      <c r="C1473">
        <v>-6.5505360000000001</v>
      </c>
      <c r="D1473">
        <v>106.81910000000001</v>
      </c>
      <c r="E1473" t="s">
        <v>20</v>
      </c>
      <c r="F1473">
        <v>10025537</v>
      </c>
      <c r="G1473" t="s">
        <v>63</v>
      </c>
      <c r="H1473" s="2">
        <v>45867.38685185185</v>
      </c>
      <c r="I1473" t="s">
        <v>22</v>
      </c>
      <c r="J1473" t="s">
        <v>23</v>
      </c>
      <c r="K1473" t="s">
        <v>24</v>
      </c>
      <c r="L1473">
        <v>34</v>
      </c>
      <c r="M1473">
        <v>10046352</v>
      </c>
      <c r="N1473">
        <v>-6.552716974025973</v>
      </c>
      <c r="O1473">
        <v>106.8152544025974</v>
      </c>
      <c r="P1473">
        <v>106.815253</v>
      </c>
      <c r="Q1473">
        <v>-6.5557980000000002</v>
      </c>
      <c r="R1473">
        <v>723.96446946850801</v>
      </c>
      <c r="S1473">
        <v>0.48971393966504639</v>
      </c>
    </row>
    <row r="1474" spans="1:19" x14ac:dyDescent="0.25">
      <c r="A1474">
        <v>11002292290060</v>
      </c>
      <c r="B1474" t="s">
        <v>40</v>
      </c>
      <c r="C1474">
        <v>-6.5496650000000001</v>
      </c>
      <c r="D1474">
        <v>106.81941399999999</v>
      </c>
      <c r="E1474" t="s">
        <v>20</v>
      </c>
      <c r="F1474">
        <v>10025537</v>
      </c>
      <c r="G1474" t="s">
        <v>63</v>
      </c>
      <c r="H1474" s="2">
        <v>45867.38685185185</v>
      </c>
      <c r="I1474" t="s">
        <v>22</v>
      </c>
      <c r="J1474" t="s">
        <v>23</v>
      </c>
      <c r="K1474" t="s">
        <v>24</v>
      </c>
      <c r="L1474">
        <v>34</v>
      </c>
      <c r="M1474">
        <v>10046352</v>
      </c>
      <c r="N1474">
        <v>-6.552716974025973</v>
      </c>
      <c r="O1474">
        <v>106.8152544025974</v>
      </c>
      <c r="P1474">
        <v>106.81910000000001</v>
      </c>
      <c r="Q1474">
        <v>-6.5505360000000001</v>
      </c>
      <c r="R1474">
        <v>102.990325584621</v>
      </c>
      <c r="S1474">
        <v>0.57187865164288609</v>
      </c>
    </row>
    <row r="1475" spans="1:19" x14ac:dyDescent="0.25">
      <c r="A1475">
        <v>11002287469059</v>
      </c>
      <c r="B1475" t="s">
        <v>40</v>
      </c>
      <c r="C1475">
        <v>-6.5563000000000002</v>
      </c>
      <c r="D1475">
        <v>106.81399999999999</v>
      </c>
      <c r="E1475" t="s">
        <v>20</v>
      </c>
      <c r="F1475">
        <v>10025537</v>
      </c>
      <c r="G1475" t="s">
        <v>63</v>
      </c>
      <c r="H1475" s="2">
        <v>45867.387407407412</v>
      </c>
      <c r="I1475" t="s">
        <v>22</v>
      </c>
      <c r="J1475" t="s">
        <v>23</v>
      </c>
      <c r="K1475" t="s">
        <v>24</v>
      </c>
      <c r="L1475">
        <v>34</v>
      </c>
      <c r="M1475">
        <v>10046352</v>
      </c>
      <c r="N1475">
        <v>-6.552716974025973</v>
      </c>
      <c r="O1475">
        <v>106.8152544025974</v>
      </c>
      <c r="P1475">
        <v>106.81941399999999</v>
      </c>
      <c r="Q1475">
        <v>-6.5496650000000001</v>
      </c>
      <c r="R1475">
        <v>950.8070998733167</v>
      </c>
      <c r="S1475">
        <v>0.42229717799130151</v>
      </c>
    </row>
    <row r="1476" spans="1:19" x14ac:dyDescent="0.25">
      <c r="A1476">
        <v>11002287473463</v>
      </c>
      <c r="B1476" t="s">
        <v>40</v>
      </c>
      <c r="C1476">
        <v>-6.5563000000000002</v>
      </c>
      <c r="D1476">
        <v>106.81399999999999</v>
      </c>
      <c r="E1476" t="s">
        <v>20</v>
      </c>
      <c r="F1476">
        <v>10025537</v>
      </c>
      <c r="G1476" t="s">
        <v>63</v>
      </c>
      <c r="H1476" s="2">
        <v>45867.387407407412</v>
      </c>
      <c r="I1476" t="s">
        <v>22</v>
      </c>
      <c r="J1476" t="s">
        <v>23</v>
      </c>
      <c r="K1476" t="s">
        <v>24</v>
      </c>
      <c r="L1476">
        <v>34</v>
      </c>
      <c r="M1476">
        <v>10046352</v>
      </c>
      <c r="N1476">
        <v>-6.552716974025973</v>
      </c>
      <c r="O1476">
        <v>106.8152544025974</v>
      </c>
      <c r="P1476">
        <v>106.81399999999999</v>
      </c>
      <c r="Q1476">
        <v>-6.5563000000000002</v>
      </c>
      <c r="R1476">
        <v>0</v>
      </c>
      <c r="S1476">
        <v>0.42229717799130151</v>
      </c>
    </row>
    <row r="1477" spans="1:19" x14ac:dyDescent="0.25">
      <c r="A1477">
        <v>11002290692888</v>
      </c>
      <c r="B1477" t="s">
        <v>40</v>
      </c>
      <c r="C1477">
        <v>-6.5531030000000001</v>
      </c>
      <c r="D1477">
        <v>106.812693</v>
      </c>
      <c r="E1477" t="s">
        <v>20</v>
      </c>
      <c r="F1477">
        <v>10025537</v>
      </c>
      <c r="G1477" t="s">
        <v>63</v>
      </c>
      <c r="H1477" s="2">
        <v>45867.387407407412</v>
      </c>
      <c r="I1477" t="s">
        <v>22</v>
      </c>
      <c r="J1477" t="s">
        <v>23</v>
      </c>
      <c r="K1477" t="s">
        <v>24</v>
      </c>
      <c r="L1477">
        <v>34</v>
      </c>
      <c r="M1477">
        <v>10046352</v>
      </c>
      <c r="N1477">
        <v>-6.552716974025973</v>
      </c>
      <c r="O1477">
        <v>106.8152544025974</v>
      </c>
      <c r="P1477">
        <v>106.81399999999999</v>
      </c>
      <c r="Q1477">
        <v>-6.5563000000000002</v>
      </c>
      <c r="R1477">
        <v>384.12158505048308</v>
      </c>
      <c r="S1477">
        <v>0.28651212275650861</v>
      </c>
    </row>
    <row r="1478" spans="1:19" x14ac:dyDescent="0.25">
      <c r="A1478">
        <v>11002293556242</v>
      </c>
      <c r="B1478" t="s">
        <v>40</v>
      </c>
      <c r="C1478">
        <v>-6.5554209999999999</v>
      </c>
      <c r="D1478">
        <v>106.81550900000001</v>
      </c>
      <c r="E1478" t="s">
        <v>20</v>
      </c>
      <c r="F1478">
        <v>10025537</v>
      </c>
      <c r="G1478" t="s">
        <v>63</v>
      </c>
      <c r="H1478" s="2">
        <v>45867.387407407412</v>
      </c>
      <c r="I1478" t="s">
        <v>22</v>
      </c>
      <c r="J1478" t="s">
        <v>23</v>
      </c>
      <c r="K1478" t="s">
        <v>24</v>
      </c>
      <c r="L1478">
        <v>34</v>
      </c>
      <c r="M1478">
        <v>10046352</v>
      </c>
      <c r="N1478">
        <v>-6.552716974025973</v>
      </c>
      <c r="O1478">
        <v>106.8152544025974</v>
      </c>
      <c r="P1478">
        <v>106.812693</v>
      </c>
      <c r="Q1478">
        <v>-6.5531030000000001</v>
      </c>
      <c r="R1478">
        <v>404.43862967506561</v>
      </c>
      <c r="S1478">
        <v>0.30232479702860121</v>
      </c>
    </row>
    <row r="1479" spans="1:19" x14ac:dyDescent="0.25">
      <c r="A1479">
        <v>11002294852572</v>
      </c>
      <c r="B1479" t="s">
        <v>40</v>
      </c>
      <c r="C1479">
        <v>-6.551704</v>
      </c>
      <c r="D1479">
        <v>106.81824</v>
      </c>
      <c r="E1479" t="s">
        <v>20</v>
      </c>
      <c r="F1479">
        <v>10025537</v>
      </c>
      <c r="G1479" t="s">
        <v>63</v>
      </c>
      <c r="H1479" s="2">
        <v>45867.387407407412</v>
      </c>
      <c r="I1479" t="s">
        <v>22</v>
      </c>
      <c r="J1479" t="s">
        <v>23</v>
      </c>
      <c r="K1479" t="s">
        <v>24</v>
      </c>
      <c r="L1479">
        <v>34</v>
      </c>
      <c r="M1479">
        <v>10046352</v>
      </c>
      <c r="N1479">
        <v>-6.552716974025973</v>
      </c>
      <c r="O1479">
        <v>106.8152544025974</v>
      </c>
      <c r="P1479">
        <v>106.81550900000001</v>
      </c>
      <c r="Q1479">
        <v>-6.5554209999999999</v>
      </c>
      <c r="R1479">
        <v>512.27890215071409</v>
      </c>
      <c r="S1479">
        <v>0.34890881095243281</v>
      </c>
    </row>
    <row r="1480" spans="1:19" x14ac:dyDescent="0.25">
      <c r="A1480">
        <v>11002281930586</v>
      </c>
      <c r="B1480" t="s">
        <v>40</v>
      </c>
      <c r="C1480">
        <v>-6.5499169999999998</v>
      </c>
      <c r="D1480">
        <v>106.818988</v>
      </c>
      <c r="E1480" t="s">
        <v>20</v>
      </c>
      <c r="F1480">
        <v>10072594</v>
      </c>
      <c r="G1480" t="s">
        <v>43</v>
      </c>
      <c r="H1480" s="2">
        <v>45867.465046296304</v>
      </c>
      <c r="I1480" t="s">
        <v>22</v>
      </c>
      <c r="J1480" t="s">
        <v>23</v>
      </c>
      <c r="K1480" t="s">
        <v>24</v>
      </c>
      <c r="L1480">
        <v>34</v>
      </c>
      <c r="M1480">
        <v>10046352</v>
      </c>
      <c r="N1480">
        <v>-6.552716974025973</v>
      </c>
      <c r="O1480">
        <v>106.8152544025974</v>
      </c>
      <c r="P1480">
        <v>106.81824</v>
      </c>
      <c r="Q1480">
        <v>-6.551704</v>
      </c>
      <c r="R1480">
        <v>215.44250172669311</v>
      </c>
      <c r="S1480">
        <v>0.517344051345066</v>
      </c>
    </row>
    <row r="1481" spans="1:19" x14ac:dyDescent="0.25">
      <c r="A1481">
        <v>11002290287424</v>
      </c>
      <c r="B1481" t="s">
        <v>40</v>
      </c>
      <c r="C1481">
        <v>-6.5480210000000003</v>
      </c>
      <c r="D1481">
        <v>106.814888</v>
      </c>
      <c r="E1481" t="s">
        <v>20</v>
      </c>
      <c r="F1481">
        <v>10062125</v>
      </c>
      <c r="G1481" t="s">
        <v>42</v>
      </c>
      <c r="H1481" s="2">
        <v>45867.528703703712</v>
      </c>
      <c r="I1481" t="s">
        <v>22</v>
      </c>
      <c r="J1481" t="s">
        <v>23</v>
      </c>
      <c r="K1481" t="s">
        <v>24</v>
      </c>
      <c r="L1481">
        <v>34</v>
      </c>
      <c r="M1481">
        <v>10046352</v>
      </c>
      <c r="N1481">
        <v>-6.552716974025973</v>
      </c>
      <c r="O1481">
        <v>106.8152544025974</v>
      </c>
      <c r="P1481">
        <v>106.818988</v>
      </c>
      <c r="Q1481">
        <v>-6.5499169999999998</v>
      </c>
      <c r="R1481">
        <v>500.14736677852522</v>
      </c>
      <c r="S1481">
        <v>0.52432160656352078</v>
      </c>
    </row>
    <row r="1482" spans="1:19" x14ac:dyDescent="0.25">
      <c r="A1482">
        <v>11002291074856</v>
      </c>
      <c r="B1482" t="s">
        <v>40</v>
      </c>
      <c r="C1482">
        <v>-6.5510210000000004</v>
      </c>
      <c r="D1482">
        <v>106.81227699999999</v>
      </c>
      <c r="E1482" t="s">
        <v>20</v>
      </c>
      <c r="F1482">
        <v>10003936</v>
      </c>
      <c r="G1482" t="s">
        <v>48</v>
      </c>
      <c r="H1482" s="2">
        <v>45867.558935185181</v>
      </c>
      <c r="I1482" t="s">
        <v>22</v>
      </c>
      <c r="J1482" t="s">
        <v>23</v>
      </c>
      <c r="K1482" t="s">
        <v>24</v>
      </c>
      <c r="L1482">
        <v>34</v>
      </c>
      <c r="M1482">
        <v>10046352</v>
      </c>
      <c r="N1482">
        <v>-6.552716974025973</v>
      </c>
      <c r="O1482">
        <v>106.8152544025974</v>
      </c>
      <c r="P1482">
        <v>106.814888</v>
      </c>
      <c r="Q1482">
        <v>-6.5480210000000003</v>
      </c>
      <c r="R1482">
        <v>441.48567383699879</v>
      </c>
      <c r="S1482">
        <v>0.37956254041968118</v>
      </c>
    </row>
    <row r="1483" spans="1:19" x14ac:dyDescent="0.25">
      <c r="A1483">
        <v>11002291518884</v>
      </c>
      <c r="B1483" t="s">
        <v>40</v>
      </c>
      <c r="C1483">
        <v>-6.5497730000000001</v>
      </c>
      <c r="D1483">
        <v>106.81422000000001</v>
      </c>
      <c r="E1483" t="s">
        <v>20</v>
      </c>
      <c r="F1483">
        <v>10003936</v>
      </c>
      <c r="G1483" t="s">
        <v>48</v>
      </c>
      <c r="H1483" s="2">
        <v>45867.558935185181</v>
      </c>
      <c r="I1483" t="s">
        <v>22</v>
      </c>
      <c r="J1483" t="s">
        <v>23</v>
      </c>
      <c r="K1483" t="s">
        <v>24</v>
      </c>
      <c r="L1483">
        <v>34</v>
      </c>
      <c r="M1483">
        <v>10046352</v>
      </c>
      <c r="N1483">
        <v>-6.552716974025973</v>
      </c>
      <c r="O1483">
        <v>106.8152544025974</v>
      </c>
      <c r="P1483">
        <v>106.81227699999999</v>
      </c>
      <c r="Q1483">
        <v>-6.5510210000000004</v>
      </c>
      <c r="R1483">
        <v>255.8804709528672</v>
      </c>
      <c r="S1483">
        <v>0.34711416170388443</v>
      </c>
    </row>
    <row r="1484" spans="1:19" x14ac:dyDescent="0.25">
      <c r="A1484">
        <v>11002291864017</v>
      </c>
      <c r="B1484" t="s">
        <v>40</v>
      </c>
      <c r="C1484">
        <v>-6.5480070000000001</v>
      </c>
      <c r="D1484">
        <v>106.8147</v>
      </c>
      <c r="E1484" t="s">
        <v>20</v>
      </c>
      <c r="F1484">
        <v>10003936</v>
      </c>
      <c r="G1484" t="s">
        <v>48</v>
      </c>
      <c r="H1484" s="2">
        <v>45867.558935185181</v>
      </c>
      <c r="I1484" t="s">
        <v>22</v>
      </c>
      <c r="J1484" t="s">
        <v>23</v>
      </c>
      <c r="K1484" t="s">
        <v>24</v>
      </c>
      <c r="L1484">
        <v>34</v>
      </c>
      <c r="M1484">
        <v>10046352</v>
      </c>
      <c r="N1484">
        <v>-6.552716974025973</v>
      </c>
      <c r="O1484">
        <v>106.8152544025974</v>
      </c>
      <c r="P1484">
        <v>106.81422000000001</v>
      </c>
      <c r="Q1484">
        <v>-6.5497730000000001</v>
      </c>
      <c r="R1484">
        <v>203.63128443707339</v>
      </c>
      <c r="S1484">
        <v>0.5278846984258605</v>
      </c>
    </row>
    <row r="1485" spans="1:19" x14ac:dyDescent="0.25">
      <c r="A1485">
        <v>11002295856113</v>
      </c>
      <c r="B1485" t="s">
        <v>40</v>
      </c>
      <c r="C1485">
        <v>-6.549563</v>
      </c>
      <c r="D1485">
        <v>106.814364</v>
      </c>
      <c r="E1485" t="s">
        <v>20</v>
      </c>
      <c r="F1485">
        <v>10003936</v>
      </c>
      <c r="G1485" t="s">
        <v>48</v>
      </c>
      <c r="H1485" s="2">
        <v>45867.558935185181</v>
      </c>
      <c r="I1485" t="s">
        <v>22</v>
      </c>
      <c r="J1485" t="s">
        <v>23</v>
      </c>
      <c r="K1485" t="s">
        <v>24</v>
      </c>
      <c r="L1485">
        <v>34</v>
      </c>
      <c r="M1485">
        <v>10046352</v>
      </c>
      <c r="N1485">
        <v>-6.552716974025973</v>
      </c>
      <c r="O1485">
        <v>106.8152544025974</v>
      </c>
      <c r="P1485">
        <v>106.8147</v>
      </c>
      <c r="Q1485">
        <v>-6.5480070000000001</v>
      </c>
      <c r="R1485">
        <v>177.15417264053539</v>
      </c>
      <c r="S1485">
        <v>0.36464651574874118</v>
      </c>
    </row>
    <row r="1486" spans="1:19" x14ac:dyDescent="0.25">
      <c r="A1486">
        <v>11002296632345</v>
      </c>
      <c r="B1486" t="s">
        <v>40</v>
      </c>
      <c r="C1486">
        <v>-6.5481870000000004</v>
      </c>
      <c r="D1486">
        <v>106.81662</v>
      </c>
      <c r="E1486" t="s">
        <v>20</v>
      </c>
      <c r="F1486">
        <v>10003936</v>
      </c>
      <c r="G1486" t="s">
        <v>48</v>
      </c>
      <c r="H1486" s="2">
        <v>45867.558935185181</v>
      </c>
      <c r="I1486" t="s">
        <v>22</v>
      </c>
      <c r="J1486" t="s">
        <v>23</v>
      </c>
      <c r="K1486" t="s">
        <v>24</v>
      </c>
      <c r="L1486">
        <v>34</v>
      </c>
      <c r="M1486">
        <v>10046352</v>
      </c>
      <c r="N1486">
        <v>-6.552716974025973</v>
      </c>
      <c r="O1486">
        <v>106.8152544025974</v>
      </c>
      <c r="P1486">
        <v>106.814364</v>
      </c>
      <c r="Q1486">
        <v>-6.549563</v>
      </c>
      <c r="R1486">
        <v>292.76622959702729</v>
      </c>
      <c r="S1486">
        <v>0.52640410785172886</v>
      </c>
    </row>
    <row r="1487" spans="1:19" x14ac:dyDescent="0.25">
      <c r="A1487">
        <v>11002286549790</v>
      </c>
      <c r="B1487" t="s">
        <v>40</v>
      </c>
      <c r="C1487">
        <v>-6.5531059999999997</v>
      </c>
      <c r="D1487">
        <v>106.81203499999999</v>
      </c>
      <c r="E1487" t="s">
        <v>20</v>
      </c>
      <c r="F1487">
        <v>10025537</v>
      </c>
      <c r="G1487" t="s">
        <v>63</v>
      </c>
      <c r="H1487" s="2">
        <v>45867.59275462963</v>
      </c>
      <c r="I1487" t="s">
        <v>22</v>
      </c>
      <c r="J1487" t="s">
        <v>23</v>
      </c>
      <c r="K1487" t="s">
        <v>24</v>
      </c>
      <c r="L1487">
        <v>34</v>
      </c>
      <c r="M1487">
        <v>10046352</v>
      </c>
      <c r="N1487">
        <v>-6.552716974025973</v>
      </c>
      <c r="O1487">
        <v>106.8152544025974</v>
      </c>
      <c r="P1487">
        <v>106.81662</v>
      </c>
      <c r="Q1487">
        <v>-6.5481870000000004</v>
      </c>
      <c r="R1487">
        <v>746.29893994002703</v>
      </c>
      <c r="S1487">
        <v>0.35866495851390562</v>
      </c>
    </row>
    <row r="1488" spans="1:19" x14ac:dyDescent="0.25">
      <c r="A1488">
        <v>11002288427582</v>
      </c>
      <c r="B1488" t="s">
        <v>40</v>
      </c>
      <c r="C1488">
        <v>-6.5562290000000001</v>
      </c>
      <c r="D1488">
        <v>106.814004</v>
      </c>
      <c r="E1488" t="s">
        <v>20</v>
      </c>
      <c r="F1488">
        <v>10025537</v>
      </c>
      <c r="G1488" t="s">
        <v>63</v>
      </c>
      <c r="H1488" s="2">
        <v>45867.59275462963</v>
      </c>
      <c r="I1488" t="s">
        <v>22</v>
      </c>
      <c r="J1488" t="s">
        <v>23</v>
      </c>
      <c r="K1488" t="s">
        <v>24</v>
      </c>
      <c r="L1488">
        <v>34</v>
      </c>
      <c r="M1488">
        <v>10046352</v>
      </c>
      <c r="N1488">
        <v>-6.552716974025973</v>
      </c>
      <c r="O1488">
        <v>106.8152544025974</v>
      </c>
      <c r="P1488">
        <v>106.81203499999999</v>
      </c>
      <c r="Q1488">
        <v>-6.5531059999999997</v>
      </c>
      <c r="R1488">
        <v>410.21755435968151</v>
      </c>
      <c r="S1488">
        <v>0.41469253692960012</v>
      </c>
    </row>
    <row r="1489" spans="1:19" x14ac:dyDescent="0.25">
      <c r="A1489">
        <v>11002288430131</v>
      </c>
      <c r="B1489" t="s">
        <v>40</v>
      </c>
      <c r="C1489">
        <v>-6.5562290000000001</v>
      </c>
      <c r="D1489">
        <v>106.814004</v>
      </c>
      <c r="E1489" t="s">
        <v>20</v>
      </c>
      <c r="F1489">
        <v>10025537</v>
      </c>
      <c r="G1489" t="s">
        <v>63</v>
      </c>
      <c r="H1489" s="2">
        <v>45867.59275462963</v>
      </c>
      <c r="I1489" t="s">
        <v>22</v>
      </c>
      <c r="J1489" t="s">
        <v>23</v>
      </c>
      <c r="K1489" t="s">
        <v>24</v>
      </c>
      <c r="L1489">
        <v>34</v>
      </c>
      <c r="M1489">
        <v>10046352</v>
      </c>
      <c r="N1489">
        <v>-6.552716974025973</v>
      </c>
      <c r="O1489">
        <v>106.8152544025974</v>
      </c>
      <c r="P1489">
        <v>106.814004</v>
      </c>
      <c r="Q1489">
        <v>-6.5562290000000001</v>
      </c>
      <c r="R1489">
        <v>0</v>
      </c>
      <c r="S1489">
        <v>0.41469253692960012</v>
      </c>
    </row>
    <row r="1490" spans="1:19" x14ac:dyDescent="0.25">
      <c r="A1490">
        <v>11002291441434</v>
      </c>
      <c r="B1490" t="s">
        <v>40</v>
      </c>
      <c r="C1490">
        <v>-6.553229</v>
      </c>
      <c r="D1490">
        <v>106.81158600000001</v>
      </c>
      <c r="E1490" t="s">
        <v>20</v>
      </c>
      <c r="F1490">
        <v>10025537</v>
      </c>
      <c r="G1490" t="s">
        <v>63</v>
      </c>
      <c r="H1490" s="2">
        <v>45867.59275462963</v>
      </c>
      <c r="I1490" t="s">
        <v>22</v>
      </c>
      <c r="J1490" t="s">
        <v>23</v>
      </c>
      <c r="K1490" t="s">
        <v>24</v>
      </c>
      <c r="L1490">
        <v>34</v>
      </c>
      <c r="M1490">
        <v>10046352</v>
      </c>
      <c r="N1490">
        <v>-6.552716974025973</v>
      </c>
      <c r="O1490">
        <v>106.8152544025974</v>
      </c>
      <c r="P1490">
        <v>106.814004</v>
      </c>
      <c r="Q1490">
        <v>-6.5562290000000001</v>
      </c>
      <c r="R1490">
        <v>427.82814571522391</v>
      </c>
      <c r="S1490">
        <v>0.40968120931885371</v>
      </c>
    </row>
    <row r="1491" spans="1:19" x14ac:dyDescent="0.25">
      <c r="A1491">
        <v>11002291873220</v>
      </c>
      <c r="B1491" t="s">
        <v>40</v>
      </c>
      <c r="C1491">
        <v>-6.5522109999999998</v>
      </c>
      <c r="D1491">
        <v>106.81294</v>
      </c>
      <c r="E1491" t="s">
        <v>20</v>
      </c>
      <c r="F1491">
        <v>10025537</v>
      </c>
      <c r="G1491" t="s">
        <v>63</v>
      </c>
      <c r="H1491" s="2">
        <v>45867.59275462963</v>
      </c>
      <c r="I1491" t="s">
        <v>22</v>
      </c>
      <c r="J1491" t="s">
        <v>23</v>
      </c>
      <c r="K1491" t="s">
        <v>24</v>
      </c>
      <c r="L1491">
        <v>34</v>
      </c>
      <c r="M1491">
        <v>10046352</v>
      </c>
      <c r="N1491">
        <v>-6.552716974025973</v>
      </c>
      <c r="O1491">
        <v>106.8152544025974</v>
      </c>
      <c r="P1491">
        <v>106.81158600000001</v>
      </c>
      <c r="Q1491">
        <v>-6.553229</v>
      </c>
      <c r="R1491">
        <v>187.78925456295551</v>
      </c>
      <c r="S1491">
        <v>0.26207924196936572</v>
      </c>
    </row>
    <row r="1492" spans="1:19" x14ac:dyDescent="0.25">
      <c r="A1492">
        <v>11002292580338</v>
      </c>
      <c r="B1492" t="s">
        <v>40</v>
      </c>
      <c r="C1492">
        <v>-6.5524279999999999</v>
      </c>
      <c r="D1492">
        <v>106.81511999999999</v>
      </c>
      <c r="E1492" t="s">
        <v>20</v>
      </c>
      <c r="F1492">
        <v>10025537</v>
      </c>
      <c r="G1492" t="s">
        <v>63</v>
      </c>
      <c r="H1492" s="2">
        <v>45867.59275462963</v>
      </c>
      <c r="I1492" t="s">
        <v>22</v>
      </c>
      <c r="J1492" t="s">
        <v>23</v>
      </c>
      <c r="K1492" t="s">
        <v>24</v>
      </c>
      <c r="L1492">
        <v>34</v>
      </c>
      <c r="M1492">
        <v>10046352</v>
      </c>
      <c r="N1492">
        <v>-6.552716974025973</v>
      </c>
      <c r="O1492">
        <v>106.8152544025974</v>
      </c>
      <c r="P1492">
        <v>106.81294</v>
      </c>
      <c r="Q1492">
        <v>-6.5522109999999998</v>
      </c>
      <c r="R1492">
        <v>242.29850282849139</v>
      </c>
      <c r="S1492">
        <v>3.5436477456435259E-2</v>
      </c>
    </row>
    <row r="1493" spans="1:19" x14ac:dyDescent="0.25">
      <c r="A1493">
        <v>11002295478951</v>
      </c>
      <c r="B1493" t="s">
        <v>40</v>
      </c>
      <c r="C1493">
        <v>-6.5519780000000001</v>
      </c>
      <c r="D1493">
        <v>106.81307</v>
      </c>
      <c r="E1493" t="s">
        <v>20</v>
      </c>
      <c r="F1493">
        <v>10025537</v>
      </c>
      <c r="G1493" t="s">
        <v>63</v>
      </c>
      <c r="H1493" s="2">
        <v>45867.59275462963</v>
      </c>
      <c r="I1493" t="s">
        <v>22</v>
      </c>
      <c r="J1493" t="s">
        <v>23</v>
      </c>
      <c r="K1493" t="s">
        <v>24</v>
      </c>
      <c r="L1493">
        <v>34</v>
      </c>
      <c r="M1493">
        <v>10046352</v>
      </c>
      <c r="N1493">
        <v>-6.552716974025973</v>
      </c>
      <c r="O1493">
        <v>106.8152544025974</v>
      </c>
      <c r="P1493">
        <v>106.81511999999999</v>
      </c>
      <c r="Q1493">
        <v>-6.5524279999999999</v>
      </c>
      <c r="R1493">
        <v>232.18268811129769</v>
      </c>
      <c r="S1493">
        <v>0.25520013711832501</v>
      </c>
    </row>
    <row r="1494" spans="1:19" x14ac:dyDescent="0.25">
      <c r="A1494">
        <v>11002296002461</v>
      </c>
      <c r="B1494" t="s">
        <v>40</v>
      </c>
      <c r="C1494">
        <v>-6.5563000000000002</v>
      </c>
      <c r="D1494">
        <v>106.81399999999999</v>
      </c>
      <c r="E1494" t="s">
        <v>20</v>
      </c>
      <c r="F1494">
        <v>10025537</v>
      </c>
      <c r="G1494" t="s">
        <v>63</v>
      </c>
      <c r="H1494" s="2">
        <v>45867.59275462963</v>
      </c>
      <c r="I1494" t="s">
        <v>22</v>
      </c>
      <c r="J1494" t="s">
        <v>23</v>
      </c>
      <c r="K1494" t="s">
        <v>24</v>
      </c>
      <c r="L1494">
        <v>34</v>
      </c>
      <c r="M1494">
        <v>10046352</v>
      </c>
      <c r="N1494">
        <v>-6.552716974025973</v>
      </c>
      <c r="O1494">
        <v>106.8152544025974</v>
      </c>
      <c r="P1494">
        <v>106.81307</v>
      </c>
      <c r="Q1494">
        <v>-6.5519780000000001</v>
      </c>
      <c r="R1494">
        <v>491.99330861870021</v>
      </c>
      <c r="S1494">
        <v>0.42229717799130151</v>
      </c>
    </row>
    <row r="1495" spans="1:19" x14ac:dyDescent="0.25">
      <c r="A1495">
        <v>11002296655665</v>
      </c>
      <c r="B1495" t="s">
        <v>40</v>
      </c>
      <c r="C1495">
        <v>-6.5519780000000001</v>
      </c>
      <c r="D1495">
        <v>106.81307</v>
      </c>
      <c r="E1495" t="s">
        <v>20</v>
      </c>
      <c r="F1495">
        <v>10025537</v>
      </c>
      <c r="G1495" t="s">
        <v>63</v>
      </c>
      <c r="H1495" s="2">
        <v>45867.59275462963</v>
      </c>
      <c r="I1495" t="s">
        <v>22</v>
      </c>
      <c r="J1495" t="s">
        <v>23</v>
      </c>
      <c r="K1495" t="s">
        <v>24</v>
      </c>
      <c r="L1495">
        <v>34</v>
      </c>
      <c r="M1495">
        <v>10046352</v>
      </c>
      <c r="N1495">
        <v>-6.552716974025973</v>
      </c>
      <c r="O1495">
        <v>106.8152544025974</v>
      </c>
      <c r="P1495">
        <v>106.81399999999999</v>
      </c>
      <c r="Q1495">
        <v>-6.5563000000000002</v>
      </c>
      <c r="R1495">
        <v>491.99330861870021</v>
      </c>
      <c r="S1495">
        <v>0.25520013711832501</v>
      </c>
    </row>
    <row r="1496" spans="1:19" x14ac:dyDescent="0.25">
      <c r="A1496">
        <v>11002297353245</v>
      </c>
      <c r="B1496" t="s">
        <v>40</v>
      </c>
      <c r="C1496">
        <v>-6.5563000000000002</v>
      </c>
      <c r="D1496">
        <v>106.81399999999999</v>
      </c>
      <c r="E1496" t="s">
        <v>20</v>
      </c>
      <c r="F1496">
        <v>10025537</v>
      </c>
      <c r="G1496" t="s">
        <v>63</v>
      </c>
      <c r="H1496" s="2">
        <v>45867.59275462963</v>
      </c>
      <c r="I1496" t="s">
        <v>22</v>
      </c>
      <c r="J1496" t="s">
        <v>23</v>
      </c>
      <c r="K1496" t="s">
        <v>24</v>
      </c>
      <c r="L1496">
        <v>34</v>
      </c>
      <c r="M1496">
        <v>10046352</v>
      </c>
      <c r="N1496">
        <v>-6.552716974025973</v>
      </c>
      <c r="O1496">
        <v>106.8152544025974</v>
      </c>
      <c r="P1496">
        <v>106.81307</v>
      </c>
      <c r="Q1496">
        <v>-6.5519780000000001</v>
      </c>
      <c r="R1496">
        <v>491.99330861870021</v>
      </c>
      <c r="S1496">
        <v>0.42229717799130151</v>
      </c>
    </row>
    <row r="1497" spans="1:19" x14ac:dyDescent="0.25">
      <c r="A1497">
        <v>11002290214402</v>
      </c>
      <c r="B1497" t="s">
        <v>40</v>
      </c>
      <c r="C1497">
        <v>-6.557366</v>
      </c>
      <c r="D1497">
        <v>106.81400600000001</v>
      </c>
      <c r="E1497" t="s">
        <v>20</v>
      </c>
      <c r="F1497">
        <v>10025537</v>
      </c>
      <c r="G1497" t="s">
        <v>63</v>
      </c>
      <c r="H1497" s="2">
        <v>45867.592870370368</v>
      </c>
      <c r="I1497" t="s">
        <v>22</v>
      </c>
      <c r="J1497" t="s">
        <v>23</v>
      </c>
      <c r="K1497" t="s">
        <v>24</v>
      </c>
      <c r="L1497">
        <v>34</v>
      </c>
      <c r="M1497">
        <v>10046352</v>
      </c>
      <c r="N1497">
        <v>-6.552716974025973</v>
      </c>
      <c r="O1497">
        <v>106.8152544025974</v>
      </c>
      <c r="P1497">
        <v>106.81399999999999</v>
      </c>
      <c r="Q1497">
        <v>-6.5563000000000002</v>
      </c>
      <c r="R1497">
        <v>118.6684323529352</v>
      </c>
      <c r="S1497">
        <v>0.53562655719684948</v>
      </c>
    </row>
    <row r="1498" spans="1:19" x14ac:dyDescent="0.25">
      <c r="A1498">
        <v>11002290300734</v>
      </c>
      <c r="B1498" t="s">
        <v>40</v>
      </c>
      <c r="C1498">
        <v>-6.5573990000000002</v>
      </c>
      <c r="D1498">
        <v>106.814576</v>
      </c>
      <c r="E1498" t="s">
        <v>20</v>
      </c>
      <c r="F1498">
        <v>10025537</v>
      </c>
      <c r="G1498" t="s">
        <v>63</v>
      </c>
      <c r="H1498" s="2">
        <v>45867.592870370368</v>
      </c>
      <c r="I1498" t="s">
        <v>22</v>
      </c>
      <c r="J1498" t="s">
        <v>23</v>
      </c>
      <c r="K1498" t="s">
        <v>24</v>
      </c>
      <c r="L1498">
        <v>34</v>
      </c>
      <c r="M1498">
        <v>10046352</v>
      </c>
      <c r="N1498">
        <v>-6.552716974025973</v>
      </c>
      <c r="O1498">
        <v>106.8152544025974</v>
      </c>
      <c r="P1498">
        <v>106.81400600000001</v>
      </c>
      <c r="Q1498">
        <v>-6.557366</v>
      </c>
      <c r="R1498">
        <v>63.143953899391043</v>
      </c>
      <c r="S1498">
        <v>0.52657295740535437</v>
      </c>
    </row>
    <row r="1499" spans="1:19" x14ac:dyDescent="0.25">
      <c r="A1499">
        <v>11002296272794</v>
      </c>
      <c r="B1499" t="s">
        <v>40</v>
      </c>
      <c r="C1499">
        <v>-6.5574000000000003</v>
      </c>
      <c r="D1499">
        <v>106.8139</v>
      </c>
      <c r="E1499" t="s">
        <v>20</v>
      </c>
      <c r="F1499">
        <v>10025537</v>
      </c>
      <c r="G1499" t="s">
        <v>63</v>
      </c>
      <c r="H1499" s="2">
        <v>45867.592870370368</v>
      </c>
      <c r="I1499" t="s">
        <v>22</v>
      </c>
      <c r="J1499" t="s">
        <v>23</v>
      </c>
      <c r="K1499" t="s">
        <v>24</v>
      </c>
      <c r="L1499">
        <v>34</v>
      </c>
      <c r="M1499">
        <v>10046352</v>
      </c>
      <c r="N1499">
        <v>-6.552716974025973</v>
      </c>
      <c r="O1499">
        <v>106.8152544025974</v>
      </c>
      <c r="P1499">
        <v>106.814576</v>
      </c>
      <c r="Q1499">
        <v>-6.5573990000000002</v>
      </c>
      <c r="R1499">
        <v>74.759756388241158</v>
      </c>
      <c r="S1499">
        <v>0.54240394897033639</v>
      </c>
    </row>
    <row r="1500" spans="1:19" x14ac:dyDescent="0.25">
      <c r="A1500">
        <v>11002288599485</v>
      </c>
      <c r="B1500" t="s">
        <v>40</v>
      </c>
      <c r="C1500">
        <v>-6.550859</v>
      </c>
      <c r="D1500">
        <v>106.81835100000001</v>
      </c>
      <c r="E1500" t="s">
        <v>20</v>
      </c>
      <c r="F1500">
        <v>10025537</v>
      </c>
      <c r="G1500" t="s">
        <v>63</v>
      </c>
      <c r="H1500" s="2">
        <v>45867.593090277784</v>
      </c>
      <c r="I1500" t="s">
        <v>22</v>
      </c>
      <c r="J1500" t="s">
        <v>23</v>
      </c>
      <c r="K1500" t="s">
        <v>24</v>
      </c>
      <c r="L1500">
        <v>34</v>
      </c>
      <c r="M1500">
        <v>10046352</v>
      </c>
      <c r="N1500">
        <v>-6.552716974025973</v>
      </c>
      <c r="O1500">
        <v>106.8152544025974</v>
      </c>
      <c r="P1500">
        <v>106.8139</v>
      </c>
      <c r="Q1500">
        <v>-6.5574000000000003</v>
      </c>
      <c r="R1500">
        <v>878.91635461060105</v>
      </c>
      <c r="S1500">
        <v>0.40007153283696728</v>
      </c>
    </row>
    <row r="1501" spans="1:19" x14ac:dyDescent="0.25">
      <c r="A1501">
        <v>11002288702894</v>
      </c>
      <c r="B1501" t="s">
        <v>40</v>
      </c>
      <c r="C1501">
        <v>-6.5527610000000003</v>
      </c>
      <c r="D1501">
        <v>106.81743</v>
      </c>
      <c r="E1501" t="s">
        <v>20</v>
      </c>
      <c r="F1501">
        <v>10025537</v>
      </c>
      <c r="G1501" t="s">
        <v>63</v>
      </c>
      <c r="H1501" s="2">
        <v>45867.593090277784</v>
      </c>
      <c r="I1501" t="s">
        <v>22</v>
      </c>
      <c r="J1501" t="s">
        <v>23</v>
      </c>
      <c r="K1501" t="s">
        <v>24</v>
      </c>
      <c r="L1501">
        <v>34</v>
      </c>
      <c r="M1501">
        <v>10046352</v>
      </c>
      <c r="N1501">
        <v>-6.552716974025973</v>
      </c>
      <c r="O1501">
        <v>106.8152544025974</v>
      </c>
      <c r="P1501">
        <v>106.81835100000001</v>
      </c>
      <c r="Q1501">
        <v>-6.550859</v>
      </c>
      <c r="R1501">
        <v>234.95538034079229</v>
      </c>
      <c r="S1501">
        <v>0.2406541575237276</v>
      </c>
    </row>
    <row r="1502" spans="1:19" x14ac:dyDescent="0.25">
      <c r="A1502">
        <v>11002288843898</v>
      </c>
      <c r="B1502" t="s">
        <v>40</v>
      </c>
      <c r="C1502">
        <v>-6.5537089999999996</v>
      </c>
      <c r="D1502">
        <v>106.818213</v>
      </c>
      <c r="E1502" t="s">
        <v>20</v>
      </c>
      <c r="F1502">
        <v>10025537</v>
      </c>
      <c r="G1502" t="s">
        <v>63</v>
      </c>
      <c r="H1502" s="2">
        <v>45867.593090277784</v>
      </c>
      <c r="I1502" t="s">
        <v>22</v>
      </c>
      <c r="J1502" t="s">
        <v>23</v>
      </c>
      <c r="K1502" t="s">
        <v>24</v>
      </c>
      <c r="L1502">
        <v>34</v>
      </c>
      <c r="M1502">
        <v>10046352</v>
      </c>
      <c r="N1502">
        <v>-6.552716974025973</v>
      </c>
      <c r="O1502">
        <v>106.8152544025974</v>
      </c>
      <c r="P1502">
        <v>106.81743</v>
      </c>
      <c r="Q1502">
        <v>-6.5527610000000003</v>
      </c>
      <c r="R1502">
        <v>136.5109072038743</v>
      </c>
      <c r="S1502">
        <v>0.34533101711577568</v>
      </c>
    </row>
    <row r="1503" spans="1:19" x14ac:dyDescent="0.25">
      <c r="A1503">
        <v>11002289220212</v>
      </c>
      <c r="B1503" t="s">
        <v>40</v>
      </c>
      <c r="C1503">
        <v>-6.5537539999999996</v>
      </c>
      <c r="D1503">
        <v>106.81914</v>
      </c>
      <c r="E1503" t="s">
        <v>20</v>
      </c>
      <c r="F1503">
        <v>10025537</v>
      </c>
      <c r="G1503" t="s">
        <v>63</v>
      </c>
      <c r="H1503" s="2">
        <v>45867.593090277784</v>
      </c>
      <c r="I1503" t="s">
        <v>22</v>
      </c>
      <c r="J1503" t="s">
        <v>23</v>
      </c>
      <c r="K1503" t="s">
        <v>24</v>
      </c>
      <c r="L1503">
        <v>34</v>
      </c>
      <c r="M1503">
        <v>10046352</v>
      </c>
      <c r="N1503">
        <v>-6.552716974025973</v>
      </c>
      <c r="O1503">
        <v>106.8152544025974</v>
      </c>
      <c r="P1503">
        <v>106.818213</v>
      </c>
      <c r="Q1503">
        <v>-6.5537089999999996</v>
      </c>
      <c r="R1503">
        <v>102.6411408350526</v>
      </c>
      <c r="S1503">
        <v>0.4449528342311051</v>
      </c>
    </row>
    <row r="1504" spans="1:19" x14ac:dyDescent="0.25">
      <c r="A1504">
        <v>11002290403501</v>
      </c>
      <c r="B1504" t="s">
        <v>40</v>
      </c>
      <c r="C1504">
        <v>-6.5524420000000001</v>
      </c>
      <c r="D1504">
        <v>106.81922400000001</v>
      </c>
      <c r="E1504" t="s">
        <v>20</v>
      </c>
      <c r="F1504">
        <v>10025537</v>
      </c>
      <c r="G1504" t="s">
        <v>63</v>
      </c>
      <c r="H1504" s="2">
        <v>45867.593090277784</v>
      </c>
      <c r="I1504" t="s">
        <v>22</v>
      </c>
      <c r="J1504" t="s">
        <v>23</v>
      </c>
      <c r="K1504" t="s">
        <v>24</v>
      </c>
      <c r="L1504">
        <v>34</v>
      </c>
      <c r="M1504">
        <v>10046352</v>
      </c>
      <c r="N1504">
        <v>-6.552716974025973</v>
      </c>
      <c r="O1504">
        <v>106.8152544025974</v>
      </c>
      <c r="P1504">
        <v>106.81914</v>
      </c>
      <c r="Q1504">
        <v>-6.5537539999999996</v>
      </c>
      <c r="R1504">
        <v>146.3463158323749</v>
      </c>
      <c r="S1504">
        <v>0.44007276850111271</v>
      </c>
    </row>
    <row r="1505" spans="1:19" x14ac:dyDescent="0.25">
      <c r="A1505">
        <v>11002291331791</v>
      </c>
      <c r="B1505" t="s">
        <v>40</v>
      </c>
      <c r="C1505">
        <v>-6.5512300000000003</v>
      </c>
      <c r="D1505">
        <v>106.8201</v>
      </c>
      <c r="E1505" t="s">
        <v>20</v>
      </c>
      <c r="F1505">
        <v>10025537</v>
      </c>
      <c r="G1505" t="s">
        <v>63</v>
      </c>
      <c r="H1505" s="2">
        <v>45867.593090277784</v>
      </c>
      <c r="I1505" t="s">
        <v>22</v>
      </c>
      <c r="J1505" t="s">
        <v>23</v>
      </c>
      <c r="K1505" t="s">
        <v>24</v>
      </c>
      <c r="L1505">
        <v>34</v>
      </c>
      <c r="M1505">
        <v>10046352</v>
      </c>
      <c r="N1505">
        <v>-6.552716974025973</v>
      </c>
      <c r="O1505">
        <v>106.8152544025974</v>
      </c>
      <c r="P1505">
        <v>106.81922400000001</v>
      </c>
      <c r="Q1505">
        <v>-6.5524420000000001</v>
      </c>
      <c r="R1505">
        <v>166.09857773249129</v>
      </c>
      <c r="S1505">
        <v>0.56086912119323906</v>
      </c>
    </row>
    <row r="1506" spans="1:19" x14ac:dyDescent="0.25">
      <c r="A1506">
        <v>11002292192595</v>
      </c>
      <c r="B1506" t="s">
        <v>40</v>
      </c>
      <c r="C1506">
        <v>-6.5527449999999998</v>
      </c>
      <c r="D1506">
        <v>106.81741700000001</v>
      </c>
      <c r="E1506" t="s">
        <v>20</v>
      </c>
      <c r="F1506">
        <v>10025537</v>
      </c>
      <c r="G1506" t="s">
        <v>63</v>
      </c>
      <c r="H1506" s="2">
        <v>45867.593090277784</v>
      </c>
      <c r="I1506" t="s">
        <v>22</v>
      </c>
      <c r="J1506" t="s">
        <v>23</v>
      </c>
      <c r="K1506" t="s">
        <v>24</v>
      </c>
      <c r="L1506">
        <v>34</v>
      </c>
      <c r="M1506">
        <v>10046352</v>
      </c>
      <c r="N1506">
        <v>-6.552716974025973</v>
      </c>
      <c r="O1506">
        <v>106.8152544025974</v>
      </c>
      <c r="P1506">
        <v>106.8201</v>
      </c>
      <c r="Q1506">
        <v>-6.5512300000000003</v>
      </c>
      <c r="R1506">
        <v>341.29892417158919</v>
      </c>
      <c r="S1506">
        <v>0.23918690021136829</v>
      </c>
    </row>
    <row r="1507" spans="1:19" x14ac:dyDescent="0.25">
      <c r="A1507">
        <v>11002286759618</v>
      </c>
      <c r="B1507" t="s">
        <v>40</v>
      </c>
      <c r="C1507">
        <v>-6.5540250000000002</v>
      </c>
      <c r="D1507">
        <v>106.81634</v>
      </c>
      <c r="E1507" t="s">
        <v>20</v>
      </c>
      <c r="F1507">
        <v>10025537</v>
      </c>
      <c r="G1507" t="s">
        <v>63</v>
      </c>
      <c r="H1507" s="2">
        <v>45867.59584490741</v>
      </c>
      <c r="I1507" t="s">
        <v>22</v>
      </c>
      <c r="J1507" t="s">
        <v>23</v>
      </c>
      <c r="K1507" t="s">
        <v>24</v>
      </c>
      <c r="L1507">
        <v>34</v>
      </c>
      <c r="M1507">
        <v>10046352</v>
      </c>
      <c r="N1507">
        <v>-6.552716974025973</v>
      </c>
      <c r="O1507">
        <v>106.8152544025974</v>
      </c>
      <c r="P1507">
        <v>106.81741700000001</v>
      </c>
      <c r="Q1507">
        <v>-6.5527449999999998</v>
      </c>
      <c r="R1507">
        <v>185.71415832342799</v>
      </c>
      <c r="S1507">
        <v>0.18872193270463219</v>
      </c>
    </row>
    <row r="1508" spans="1:19" x14ac:dyDescent="0.25">
      <c r="A1508">
        <v>11002289812206</v>
      </c>
      <c r="B1508" t="s">
        <v>40</v>
      </c>
      <c r="C1508">
        <v>-6.5527600000000001</v>
      </c>
      <c r="D1508">
        <v>106.811457</v>
      </c>
      <c r="E1508" t="s">
        <v>20</v>
      </c>
      <c r="F1508">
        <v>10025537</v>
      </c>
      <c r="G1508" t="s">
        <v>63</v>
      </c>
      <c r="H1508" s="2">
        <v>45867.59584490741</v>
      </c>
      <c r="I1508" t="s">
        <v>22</v>
      </c>
      <c r="J1508" t="s">
        <v>23</v>
      </c>
      <c r="K1508" t="s">
        <v>24</v>
      </c>
      <c r="L1508">
        <v>34</v>
      </c>
      <c r="M1508">
        <v>10046352</v>
      </c>
      <c r="N1508">
        <v>-6.552716974025973</v>
      </c>
      <c r="O1508">
        <v>106.8152544025974</v>
      </c>
      <c r="P1508">
        <v>106.81634</v>
      </c>
      <c r="Q1508">
        <v>-6.5540250000000002</v>
      </c>
      <c r="R1508">
        <v>558.07980812781159</v>
      </c>
      <c r="S1508">
        <v>0.41999067287803721</v>
      </c>
    </row>
    <row r="1509" spans="1:19" x14ac:dyDescent="0.25">
      <c r="A1509">
        <v>11002289939873</v>
      </c>
      <c r="B1509" t="s">
        <v>40</v>
      </c>
      <c r="C1509">
        <v>-6.5534429999999997</v>
      </c>
      <c r="D1509">
        <v>106.818026</v>
      </c>
      <c r="E1509" t="s">
        <v>20</v>
      </c>
      <c r="F1509">
        <v>10025537</v>
      </c>
      <c r="G1509" t="s">
        <v>63</v>
      </c>
      <c r="H1509" s="2">
        <v>45867.59584490741</v>
      </c>
      <c r="I1509" t="s">
        <v>22</v>
      </c>
      <c r="J1509" t="s">
        <v>23</v>
      </c>
      <c r="K1509" t="s">
        <v>24</v>
      </c>
      <c r="L1509">
        <v>34</v>
      </c>
      <c r="M1509">
        <v>10046352</v>
      </c>
      <c r="N1509">
        <v>-6.552716974025973</v>
      </c>
      <c r="O1509">
        <v>106.8152544025974</v>
      </c>
      <c r="P1509">
        <v>106.811457</v>
      </c>
      <c r="Q1509">
        <v>-6.5527600000000001</v>
      </c>
      <c r="R1509">
        <v>730.44783528125618</v>
      </c>
      <c r="S1509">
        <v>0.31699321422145099</v>
      </c>
    </row>
    <row r="1510" spans="1:19" x14ac:dyDescent="0.25">
      <c r="A1510">
        <v>11002290128897</v>
      </c>
      <c r="B1510" t="s">
        <v>40</v>
      </c>
      <c r="C1510">
        <v>-6.550262</v>
      </c>
      <c r="D1510">
        <v>106.81849</v>
      </c>
      <c r="E1510" t="s">
        <v>20</v>
      </c>
      <c r="F1510">
        <v>10025537</v>
      </c>
      <c r="G1510" t="s">
        <v>63</v>
      </c>
      <c r="H1510" s="2">
        <v>45867.59584490741</v>
      </c>
      <c r="I1510" t="s">
        <v>22</v>
      </c>
      <c r="J1510" t="s">
        <v>23</v>
      </c>
      <c r="K1510" t="s">
        <v>24</v>
      </c>
      <c r="L1510">
        <v>34</v>
      </c>
      <c r="M1510">
        <v>10046352</v>
      </c>
      <c r="N1510">
        <v>-6.552716974025973</v>
      </c>
      <c r="O1510">
        <v>106.8152544025974</v>
      </c>
      <c r="P1510">
        <v>106.818026</v>
      </c>
      <c r="Q1510">
        <v>-6.5534429999999997</v>
      </c>
      <c r="R1510">
        <v>357.80609179704379</v>
      </c>
      <c r="S1510">
        <v>0.45025537912630681</v>
      </c>
    </row>
    <row r="1511" spans="1:19" x14ac:dyDescent="0.25">
      <c r="A1511">
        <v>11002290747696</v>
      </c>
      <c r="B1511" t="s">
        <v>40</v>
      </c>
      <c r="C1511">
        <v>-6.5516690000000004</v>
      </c>
      <c r="D1511">
        <v>106.81617799999999</v>
      </c>
      <c r="E1511" t="s">
        <v>20</v>
      </c>
      <c r="F1511">
        <v>10025537</v>
      </c>
      <c r="G1511" t="s">
        <v>63</v>
      </c>
      <c r="H1511" s="2">
        <v>45867.59584490741</v>
      </c>
      <c r="I1511" t="s">
        <v>22</v>
      </c>
      <c r="J1511" t="s">
        <v>23</v>
      </c>
      <c r="K1511" t="s">
        <v>24</v>
      </c>
      <c r="L1511">
        <v>34</v>
      </c>
      <c r="M1511">
        <v>10046352</v>
      </c>
      <c r="N1511">
        <v>-6.552716974025973</v>
      </c>
      <c r="O1511">
        <v>106.8152544025974</v>
      </c>
      <c r="P1511">
        <v>106.81849</v>
      </c>
      <c r="Q1511">
        <v>-6.550262</v>
      </c>
      <c r="R1511">
        <v>299.84889757410377</v>
      </c>
      <c r="S1511">
        <v>0.1550570882107325</v>
      </c>
    </row>
    <row r="1512" spans="1:19" x14ac:dyDescent="0.25">
      <c r="A1512">
        <v>11002291023627</v>
      </c>
      <c r="B1512" t="s">
        <v>40</v>
      </c>
      <c r="C1512">
        <v>-6.5562290000000001</v>
      </c>
      <c r="D1512">
        <v>106.814004</v>
      </c>
      <c r="E1512" t="s">
        <v>20</v>
      </c>
      <c r="F1512">
        <v>10025537</v>
      </c>
      <c r="G1512" t="s">
        <v>63</v>
      </c>
      <c r="H1512" s="2">
        <v>45867.59584490741</v>
      </c>
      <c r="I1512" t="s">
        <v>22</v>
      </c>
      <c r="J1512" t="s">
        <v>23</v>
      </c>
      <c r="K1512" t="s">
        <v>24</v>
      </c>
      <c r="L1512">
        <v>34</v>
      </c>
      <c r="M1512">
        <v>10046352</v>
      </c>
      <c r="N1512">
        <v>-6.552716974025973</v>
      </c>
      <c r="O1512">
        <v>106.8152544025974</v>
      </c>
      <c r="P1512">
        <v>106.81617799999999</v>
      </c>
      <c r="Q1512">
        <v>-6.5516690000000004</v>
      </c>
      <c r="R1512">
        <v>561.67609821189023</v>
      </c>
      <c r="S1512">
        <v>0.41469253692960012</v>
      </c>
    </row>
    <row r="1513" spans="1:19" x14ac:dyDescent="0.25">
      <c r="A1513">
        <v>11002291426518</v>
      </c>
      <c r="B1513" t="s">
        <v>40</v>
      </c>
      <c r="C1513">
        <v>-6.5499790000000004</v>
      </c>
      <c r="D1513">
        <v>106.812586</v>
      </c>
      <c r="E1513" t="s">
        <v>20</v>
      </c>
      <c r="F1513">
        <v>10072594</v>
      </c>
      <c r="G1513" t="s">
        <v>43</v>
      </c>
      <c r="H1513" s="2">
        <v>45867.669629629629</v>
      </c>
      <c r="I1513" t="s">
        <v>22</v>
      </c>
      <c r="J1513" t="s">
        <v>23</v>
      </c>
      <c r="K1513" t="s">
        <v>24</v>
      </c>
      <c r="L1513">
        <v>34</v>
      </c>
      <c r="M1513">
        <v>10046352</v>
      </c>
      <c r="N1513">
        <v>-6.552716974025973</v>
      </c>
      <c r="O1513">
        <v>106.8152544025974</v>
      </c>
      <c r="P1513">
        <v>106.814004</v>
      </c>
      <c r="Q1513">
        <v>-6.5562290000000001</v>
      </c>
      <c r="R1513">
        <v>713.20127479708526</v>
      </c>
      <c r="S1513">
        <v>0.42424536795695278</v>
      </c>
    </row>
    <row r="1514" spans="1:19" x14ac:dyDescent="0.25">
      <c r="A1514">
        <v>11002295164054</v>
      </c>
      <c r="B1514" t="s">
        <v>40</v>
      </c>
      <c r="C1514">
        <v>-6.5488299999999997</v>
      </c>
      <c r="D1514">
        <v>106.819337</v>
      </c>
      <c r="E1514" t="s">
        <v>20</v>
      </c>
      <c r="F1514">
        <v>10072594</v>
      </c>
      <c r="G1514" t="s">
        <v>43</v>
      </c>
      <c r="H1514" s="2">
        <v>45867.669629629629</v>
      </c>
      <c r="I1514" t="s">
        <v>22</v>
      </c>
      <c r="J1514" t="s">
        <v>23</v>
      </c>
      <c r="K1514" t="s">
        <v>24</v>
      </c>
      <c r="L1514">
        <v>34</v>
      </c>
      <c r="M1514">
        <v>10046352</v>
      </c>
      <c r="N1514">
        <v>-6.552716974025973</v>
      </c>
      <c r="O1514">
        <v>106.8152544025974</v>
      </c>
      <c r="P1514">
        <v>106.812586</v>
      </c>
      <c r="Q1514">
        <v>-6.5499790000000004</v>
      </c>
      <c r="R1514">
        <v>757.49027169562817</v>
      </c>
      <c r="S1514">
        <v>0.62536629257583742</v>
      </c>
    </row>
    <row r="1515" spans="1:19" x14ac:dyDescent="0.25">
      <c r="A1515">
        <v>11002286199207</v>
      </c>
      <c r="B1515" t="s">
        <v>40</v>
      </c>
      <c r="C1515">
        <v>-6.5482969999999998</v>
      </c>
      <c r="D1515">
        <v>106.81549</v>
      </c>
      <c r="E1515" t="s">
        <v>20</v>
      </c>
      <c r="F1515">
        <v>10003936</v>
      </c>
      <c r="G1515" t="s">
        <v>48</v>
      </c>
      <c r="H1515" s="2">
        <v>45867.740000000013</v>
      </c>
      <c r="I1515" t="s">
        <v>22</v>
      </c>
      <c r="J1515" t="s">
        <v>23</v>
      </c>
      <c r="K1515" t="s">
        <v>24</v>
      </c>
      <c r="L1515">
        <v>34</v>
      </c>
      <c r="M1515">
        <v>10046352</v>
      </c>
      <c r="N1515">
        <v>-6.552716974025973</v>
      </c>
      <c r="O1515">
        <v>106.8152544025974</v>
      </c>
      <c r="P1515">
        <v>106.819337</v>
      </c>
      <c r="Q1515">
        <v>-6.5488299999999997</v>
      </c>
      <c r="R1515">
        <v>429.56937997675192</v>
      </c>
      <c r="S1515">
        <v>0.49271865480006921</v>
      </c>
    </row>
    <row r="1516" spans="1:19" x14ac:dyDescent="0.25">
      <c r="A1516">
        <v>11002287749410</v>
      </c>
      <c r="B1516" t="s">
        <v>40</v>
      </c>
      <c r="C1516">
        <v>-6.5506359999999999</v>
      </c>
      <c r="D1516">
        <v>106.81315600000001</v>
      </c>
      <c r="E1516" t="s">
        <v>20</v>
      </c>
      <c r="F1516">
        <v>10003936</v>
      </c>
      <c r="G1516" t="s">
        <v>48</v>
      </c>
      <c r="H1516" s="2">
        <v>45867.741423611107</v>
      </c>
      <c r="I1516" t="s">
        <v>22</v>
      </c>
      <c r="J1516" t="s">
        <v>23</v>
      </c>
      <c r="K1516" t="s">
        <v>24</v>
      </c>
      <c r="L1516">
        <v>34</v>
      </c>
      <c r="M1516">
        <v>10046352</v>
      </c>
      <c r="N1516">
        <v>-6.552716974025973</v>
      </c>
      <c r="O1516">
        <v>106.8152544025974</v>
      </c>
      <c r="P1516">
        <v>106.81549</v>
      </c>
      <c r="Q1516">
        <v>-6.5482969999999998</v>
      </c>
      <c r="R1516">
        <v>366.63856001065119</v>
      </c>
      <c r="S1516">
        <v>0.32790008566061268</v>
      </c>
    </row>
    <row r="1517" spans="1:19" x14ac:dyDescent="0.25">
      <c r="A1517">
        <v>11002294001770</v>
      </c>
      <c r="B1517" t="s">
        <v>40</v>
      </c>
      <c r="C1517">
        <v>-6.550719</v>
      </c>
      <c r="D1517">
        <v>106.813433</v>
      </c>
      <c r="E1517" t="s">
        <v>20</v>
      </c>
      <c r="F1517">
        <v>10003936</v>
      </c>
      <c r="G1517" t="s">
        <v>48</v>
      </c>
      <c r="H1517" s="2">
        <v>45867.741423611107</v>
      </c>
      <c r="I1517" t="s">
        <v>22</v>
      </c>
      <c r="J1517" t="s">
        <v>23</v>
      </c>
      <c r="K1517" t="s">
        <v>24</v>
      </c>
      <c r="L1517">
        <v>34</v>
      </c>
      <c r="M1517">
        <v>10046352</v>
      </c>
      <c r="N1517">
        <v>-6.552716974025973</v>
      </c>
      <c r="O1517">
        <v>106.8152544025974</v>
      </c>
      <c r="P1517">
        <v>106.81315600000001</v>
      </c>
      <c r="Q1517">
        <v>-6.5506359999999999</v>
      </c>
      <c r="R1517">
        <v>31.99721777961868</v>
      </c>
      <c r="S1517">
        <v>0.30007195752384591</v>
      </c>
    </row>
    <row r="1518" spans="1:19" x14ac:dyDescent="0.25">
      <c r="A1518">
        <v>11002295479066</v>
      </c>
      <c r="B1518" t="s">
        <v>40</v>
      </c>
      <c r="C1518">
        <v>-6.5502399999999996</v>
      </c>
      <c r="D1518">
        <v>106.81681</v>
      </c>
      <c r="E1518" t="s">
        <v>20</v>
      </c>
      <c r="F1518">
        <v>10003936</v>
      </c>
      <c r="G1518" t="s">
        <v>48</v>
      </c>
      <c r="H1518" s="2">
        <v>45867.741423611107</v>
      </c>
      <c r="I1518" t="s">
        <v>22</v>
      </c>
      <c r="J1518" t="s">
        <v>23</v>
      </c>
      <c r="K1518" t="s">
        <v>24</v>
      </c>
      <c r="L1518">
        <v>34</v>
      </c>
      <c r="M1518">
        <v>10046352</v>
      </c>
      <c r="N1518">
        <v>-6.552716974025973</v>
      </c>
      <c r="O1518">
        <v>106.8152544025974</v>
      </c>
      <c r="P1518">
        <v>106.813433</v>
      </c>
      <c r="Q1518">
        <v>-6.550719</v>
      </c>
      <c r="R1518">
        <v>377.25907155916877</v>
      </c>
      <c r="S1518">
        <v>0.32500300400543902</v>
      </c>
    </row>
    <row r="1519" spans="1:19" x14ac:dyDescent="0.25">
      <c r="A1519">
        <v>11002296339312</v>
      </c>
      <c r="B1519" t="s">
        <v>40</v>
      </c>
      <c r="C1519">
        <v>-6.5486760000000004</v>
      </c>
      <c r="D1519">
        <v>106.814156</v>
      </c>
      <c r="E1519" t="s">
        <v>20</v>
      </c>
      <c r="F1519">
        <v>10003936</v>
      </c>
      <c r="G1519" t="s">
        <v>48</v>
      </c>
      <c r="H1519" s="2">
        <v>45867.742083333331</v>
      </c>
      <c r="I1519" t="s">
        <v>22</v>
      </c>
      <c r="J1519" t="s">
        <v>23</v>
      </c>
      <c r="K1519" t="s">
        <v>24</v>
      </c>
      <c r="L1519">
        <v>34</v>
      </c>
      <c r="M1519">
        <v>10046352</v>
      </c>
      <c r="N1519">
        <v>-6.552716974025973</v>
      </c>
      <c r="O1519">
        <v>106.8152544025974</v>
      </c>
      <c r="P1519">
        <v>106.81681</v>
      </c>
      <c r="Q1519">
        <v>-6.5502399999999996</v>
      </c>
      <c r="R1519">
        <v>341.26594752509362</v>
      </c>
      <c r="S1519">
        <v>0.46595228889985441</v>
      </c>
    </row>
    <row r="1520" spans="1:19" x14ac:dyDescent="0.25">
      <c r="A1520">
        <v>11002286518905</v>
      </c>
      <c r="B1520" t="s">
        <v>40</v>
      </c>
      <c r="C1520">
        <v>-6.5563000000000002</v>
      </c>
      <c r="D1520">
        <v>106.81399999999999</v>
      </c>
      <c r="E1520" t="s">
        <v>20</v>
      </c>
      <c r="F1520">
        <v>10025537</v>
      </c>
      <c r="G1520" t="s">
        <v>63</v>
      </c>
      <c r="H1520" s="2">
        <v>45867.7575462963</v>
      </c>
      <c r="I1520" t="s">
        <v>22</v>
      </c>
      <c r="J1520" t="s">
        <v>23</v>
      </c>
      <c r="K1520" t="s">
        <v>24</v>
      </c>
      <c r="L1520">
        <v>34</v>
      </c>
      <c r="M1520">
        <v>10046352</v>
      </c>
      <c r="N1520">
        <v>-6.552716974025973</v>
      </c>
      <c r="O1520">
        <v>106.8152544025974</v>
      </c>
      <c r="P1520">
        <v>106.814156</v>
      </c>
      <c r="Q1520">
        <v>-6.5486760000000004</v>
      </c>
      <c r="R1520">
        <v>848.87513344620879</v>
      </c>
      <c r="S1520">
        <v>0.42229717799130151</v>
      </c>
    </row>
    <row r="1521" spans="1:19" x14ac:dyDescent="0.25">
      <c r="A1521">
        <v>11002286584300</v>
      </c>
      <c r="B1521" t="s">
        <v>40</v>
      </c>
      <c r="C1521">
        <v>-6.5562709999999997</v>
      </c>
      <c r="D1521">
        <v>106.813934</v>
      </c>
      <c r="E1521" t="s">
        <v>20</v>
      </c>
      <c r="F1521">
        <v>10025537</v>
      </c>
      <c r="G1521" t="s">
        <v>63</v>
      </c>
      <c r="H1521" s="2">
        <v>45867.7575462963</v>
      </c>
      <c r="I1521" t="s">
        <v>22</v>
      </c>
      <c r="J1521" t="s">
        <v>23</v>
      </c>
      <c r="K1521" t="s">
        <v>24</v>
      </c>
      <c r="L1521">
        <v>34</v>
      </c>
      <c r="M1521">
        <v>10046352</v>
      </c>
      <c r="N1521">
        <v>-6.552716974025973</v>
      </c>
      <c r="O1521">
        <v>106.8152544025974</v>
      </c>
      <c r="P1521">
        <v>106.81399999999999</v>
      </c>
      <c r="Q1521">
        <v>-6.5563000000000002</v>
      </c>
      <c r="R1521">
        <v>7.9810806038850144</v>
      </c>
      <c r="S1521">
        <v>0.42172087991947338</v>
      </c>
    </row>
    <row r="1522" spans="1:19" x14ac:dyDescent="0.25">
      <c r="A1522">
        <v>11002288109714</v>
      </c>
      <c r="B1522" t="s">
        <v>40</v>
      </c>
      <c r="C1522">
        <v>-6.555739</v>
      </c>
      <c r="D1522">
        <v>106.81549200000001</v>
      </c>
      <c r="E1522" t="s">
        <v>20</v>
      </c>
      <c r="F1522">
        <v>10025537</v>
      </c>
      <c r="G1522" t="s">
        <v>63</v>
      </c>
      <c r="H1522" s="2">
        <v>45867.7575462963</v>
      </c>
      <c r="I1522" t="s">
        <v>22</v>
      </c>
      <c r="J1522" t="s">
        <v>23</v>
      </c>
      <c r="K1522" t="s">
        <v>24</v>
      </c>
      <c r="L1522">
        <v>34</v>
      </c>
      <c r="M1522">
        <v>10046352</v>
      </c>
      <c r="N1522">
        <v>-6.552716974025973</v>
      </c>
      <c r="O1522">
        <v>106.8152544025974</v>
      </c>
      <c r="P1522">
        <v>106.813934</v>
      </c>
      <c r="Q1522">
        <v>-6.5562709999999997</v>
      </c>
      <c r="R1522">
        <v>182.19520004700581</v>
      </c>
      <c r="S1522">
        <v>0.33743502956025317</v>
      </c>
    </row>
    <row r="1523" spans="1:19" x14ac:dyDescent="0.25">
      <c r="A1523">
        <v>11002289545340</v>
      </c>
      <c r="B1523" t="s">
        <v>40</v>
      </c>
      <c r="C1523">
        <v>-6.5518640000000001</v>
      </c>
      <c r="D1523">
        <v>106.81319000000001</v>
      </c>
      <c r="E1523" t="s">
        <v>20</v>
      </c>
      <c r="F1523">
        <v>10025537</v>
      </c>
      <c r="G1523" t="s">
        <v>63</v>
      </c>
      <c r="H1523" s="2">
        <v>45867.7575462963</v>
      </c>
      <c r="I1523" t="s">
        <v>22</v>
      </c>
      <c r="J1523" t="s">
        <v>23</v>
      </c>
      <c r="K1523" t="s">
        <v>24</v>
      </c>
      <c r="L1523">
        <v>34</v>
      </c>
      <c r="M1523">
        <v>10046352</v>
      </c>
      <c r="N1523">
        <v>-6.552716974025973</v>
      </c>
      <c r="O1523">
        <v>106.8152544025974</v>
      </c>
      <c r="P1523">
        <v>106.81549200000001</v>
      </c>
      <c r="Q1523">
        <v>-6.555739</v>
      </c>
      <c r="R1523">
        <v>500.88570676215312</v>
      </c>
      <c r="S1523">
        <v>0.247265374962474</v>
      </c>
    </row>
    <row r="1524" spans="1:19" x14ac:dyDescent="0.25">
      <c r="A1524">
        <v>11002291313993</v>
      </c>
      <c r="B1524" t="s">
        <v>40</v>
      </c>
      <c r="C1524">
        <v>-6.5547930000000001</v>
      </c>
      <c r="D1524">
        <v>106.81162</v>
      </c>
      <c r="E1524" t="s">
        <v>20</v>
      </c>
      <c r="F1524">
        <v>10025537</v>
      </c>
      <c r="G1524" t="s">
        <v>63</v>
      </c>
      <c r="H1524" s="2">
        <v>45867.7575462963</v>
      </c>
      <c r="I1524" t="s">
        <v>22</v>
      </c>
      <c r="J1524" t="s">
        <v>23</v>
      </c>
      <c r="K1524" t="s">
        <v>24</v>
      </c>
      <c r="L1524">
        <v>34</v>
      </c>
      <c r="M1524">
        <v>10046352</v>
      </c>
      <c r="N1524">
        <v>-6.552716974025973</v>
      </c>
      <c r="O1524">
        <v>106.8152544025974</v>
      </c>
      <c r="P1524">
        <v>106.81319000000001</v>
      </c>
      <c r="Q1524">
        <v>-6.5518640000000001</v>
      </c>
      <c r="R1524">
        <v>369.40354856007008</v>
      </c>
      <c r="S1524">
        <v>0.46363860478278779</v>
      </c>
    </row>
    <row r="1525" spans="1:19" x14ac:dyDescent="0.25">
      <c r="A1525">
        <v>11002292590157</v>
      </c>
      <c r="B1525" t="s">
        <v>40</v>
      </c>
      <c r="C1525">
        <v>-6.5562290000000001</v>
      </c>
      <c r="D1525">
        <v>106.814004</v>
      </c>
      <c r="E1525" t="s">
        <v>20</v>
      </c>
      <c r="F1525">
        <v>10025537</v>
      </c>
      <c r="G1525" t="s">
        <v>63</v>
      </c>
      <c r="H1525" s="2">
        <v>45867.7575462963</v>
      </c>
      <c r="I1525" t="s">
        <v>22</v>
      </c>
      <c r="J1525" t="s">
        <v>23</v>
      </c>
      <c r="K1525" t="s">
        <v>24</v>
      </c>
      <c r="L1525">
        <v>34</v>
      </c>
      <c r="M1525">
        <v>10046352</v>
      </c>
      <c r="N1525">
        <v>-6.552716974025973</v>
      </c>
      <c r="O1525">
        <v>106.8152544025974</v>
      </c>
      <c r="P1525">
        <v>106.81162</v>
      </c>
      <c r="Q1525">
        <v>-6.5547930000000001</v>
      </c>
      <c r="R1525">
        <v>308.32635100661412</v>
      </c>
      <c r="S1525">
        <v>0.41469253692960012</v>
      </c>
    </row>
    <row r="1526" spans="1:19" x14ac:dyDescent="0.25">
      <c r="A1526">
        <v>11002292771826</v>
      </c>
      <c r="B1526" t="s">
        <v>40</v>
      </c>
      <c r="C1526">
        <v>-6.556387</v>
      </c>
      <c r="D1526">
        <v>106.813588</v>
      </c>
      <c r="E1526" t="s">
        <v>20</v>
      </c>
      <c r="F1526">
        <v>10025537</v>
      </c>
      <c r="G1526" t="s">
        <v>63</v>
      </c>
      <c r="H1526" s="2">
        <v>45867.7575462963</v>
      </c>
      <c r="I1526" t="s">
        <v>22</v>
      </c>
      <c r="J1526" t="s">
        <v>23</v>
      </c>
      <c r="K1526" t="s">
        <v>24</v>
      </c>
      <c r="L1526">
        <v>34</v>
      </c>
      <c r="M1526">
        <v>10046352</v>
      </c>
      <c r="N1526">
        <v>-6.552716974025973</v>
      </c>
      <c r="O1526">
        <v>106.8152544025974</v>
      </c>
      <c r="P1526">
        <v>106.814004</v>
      </c>
      <c r="Q1526">
        <v>-6.5562290000000001</v>
      </c>
      <c r="R1526">
        <v>49.253543900340027</v>
      </c>
      <c r="S1526">
        <v>0.44818788105038548</v>
      </c>
    </row>
    <row r="1527" spans="1:19" x14ac:dyDescent="0.25">
      <c r="A1527">
        <v>11002294526686</v>
      </c>
      <c r="B1527" t="s">
        <v>40</v>
      </c>
      <c r="C1527">
        <v>-6.5563000000000002</v>
      </c>
      <c r="D1527">
        <v>106.81399999999999</v>
      </c>
      <c r="E1527" t="s">
        <v>20</v>
      </c>
      <c r="F1527">
        <v>10025537</v>
      </c>
      <c r="G1527" t="s">
        <v>63</v>
      </c>
      <c r="H1527" s="2">
        <v>45867.7575462963</v>
      </c>
      <c r="I1527" t="s">
        <v>22</v>
      </c>
      <c r="J1527" t="s">
        <v>23</v>
      </c>
      <c r="K1527" t="s">
        <v>24</v>
      </c>
      <c r="L1527">
        <v>34</v>
      </c>
      <c r="M1527">
        <v>10046352</v>
      </c>
      <c r="N1527">
        <v>-6.552716974025973</v>
      </c>
      <c r="O1527">
        <v>106.8152544025974</v>
      </c>
      <c r="P1527">
        <v>106.813588</v>
      </c>
      <c r="Q1527">
        <v>-6.556387</v>
      </c>
      <c r="R1527">
        <v>46.581590944418863</v>
      </c>
      <c r="S1527">
        <v>0.42229717799130151</v>
      </c>
    </row>
    <row r="1528" spans="1:19" x14ac:dyDescent="0.25">
      <c r="A1528">
        <v>11002296325526</v>
      </c>
      <c r="B1528" t="s">
        <v>40</v>
      </c>
      <c r="C1528">
        <v>-6.5522410000000004</v>
      </c>
      <c r="D1528">
        <v>106.81191</v>
      </c>
      <c r="E1528" t="s">
        <v>20</v>
      </c>
      <c r="F1528">
        <v>10025537</v>
      </c>
      <c r="G1528" t="s">
        <v>63</v>
      </c>
      <c r="H1528" s="2">
        <v>45867.7575462963</v>
      </c>
      <c r="I1528" t="s">
        <v>22</v>
      </c>
      <c r="J1528" t="s">
        <v>23</v>
      </c>
      <c r="K1528" t="s">
        <v>24</v>
      </c>
      <c r="L1528">
        <v>34</v>
      </c>
      <c r="M1528">
        <v>10046352</v>
      </c>
      <c r="N1528">
        <v>-6.552716974025973</v>
      </c>
      <c r="O1528">
        <v>106.8152544025974</v>
      </c>
      <c r="P1528">
        <v>106.81399999999999</v>
      </c>
      <c r="Q1528">
        <v>-6.5563000000000002</v>
      </c>
      <c r="R1528">
        <v>507.53227540703858</v>
      </c>
      <c r="S1528">
        <v>0.37364118899851367</v>
      </c>
    </row>
    <row r="1529" spans="1:19" x14ac:dyDescent="0.25">
      <c r="A1529">
        <v>11002287633502</v>
      </c>
      <c r="B1529" t="s">
        <v>40</v>
      </c>
      <c r="C1529">
        <v>-6.5527389999999999</v>
      </c>
      <c r="D1529">
        <v>106.81835</v>
      </c>
      <c r="E1529" t="s">
        <v>20</v>
      </c>
      <c r="F1529">
        <v>10025537</v>
      </c>
      <c r="G1529" t="s">
        <v>63</v>
      </c>
      <c r="H1529" s="2">
        <v>45867.757951388892</v>
      </c>
      <c r="I1529" t="s">
        <v>22</v>
      </c>
      <c r="J1529" t="s">
        <v>23</v>
      </c>
      <c r="K1529" t="s">
        <v>24</v>
      </c>
      <c r="L1529">
        <v>34</v>
      </c>
      <c r="M1529">
        <v>10046352</v>
      </c>
      <c r="N1529">
        <v>-6.552716974025973</v>
      </c>
      <c r="O1529">
        <v>106.8152544025974</v>
      </c>
      <c r="P1529">
        <v>106.81191</v>
      </c>
      <c r="Q1529">
        <v>-6.5522410000000004</v>
      </c>
      <c r="R1529">
        <v>714.3688418908531</v>
      </c>
      <c r="S1529">
        <v>0.34235792133391801</v>
      </c>
    </row>
    <row r="1530" spans="1:19" x14ac:dyDescent="0.25">
      <c r="A1530">
        <v>11002286974338</v>
      </c>
      <c r="B1530" t="s">
        <v>40</v>
      </c>
      <c r="C1530">
        <v>-6.5463259999999996</v>
      </c>
      <c r="D1530">
        <v>106.81547</v>
      </c>
      <c r="E1530" t="s">
        <v>20</v>
      </c>
      <c r="F1530">
        <v>10003936</v>
      </c>
      <c r="G1530" t="s">
        <v>48</v>
      </c>
      <c r="H1530" s="2">
        <v>45867.37976851852</v>
      </c>
      <c r="I1530" t="s">
        <v>22</v>
      </c>
      <c r="J1530" t="s">
        <v>23</v>
      </c>
      <c r="K1530" t="s">
        <v>24</v>
      </c>
      <c r="L1530">
        <v>10</v>
      </c>
      <c r="M1530">
        <v>10046795</v>
      </c>
      <c r="N1530">
        <v>-6.5430753936170234</v>
      </c>
      <c r="O1530">
        <v>106.81632797872339</v>
      </c>
      <c r="S1530">
        <v>0.37408991102092559</v>
      </c>
    </row>
    <row r="1531" spans="1:19" x14ac:dyDescent="0.25">
      <c r="A1531">
        <v>11002289088904</v>
      </c>
      <c r="B1531" t="s">
        <v>40</v>
      </c>
      <c r="C1531">
        <v>-6.5474139999999998</v>
      </c>
      <c r="D1531">
        <v>106.81675</v>
      </c>
      <c r="E1531" t="s">
        <v>20</v>
      </c>
      <c r="F1531">
        <v>10003936</v>
      </c>
      <c r="G1531" t="s">
        <v>48</v>
      </c>
      <c r="H1531" s="2">
        <v>45867.381516203714</v>
      </c>
      <c r="I1531" t="s">
        <v>22</v>
      </c>
      <c r="J1531" t="s">
        <v>23</v>
      </c>
      <c r="K1531" t="s">
        <v>24</v>
      </c>
      <c r="L1531">
        <v>10</v>
      </c>
      <c r="M1531">
        <v>10046795</v>
      </c>
      <c r="N1531">
        <v>-6.5430753936170234</v>
      </c>
      <c r="O1531">
        <v>106.81632797872339</v>
      </c>
      <c r="P1531">
        <v>106.81547</v>
      </c>
      <c r="Q1531">
        <v>-6.5463259999999996</v>
      </c>
      <c r="R1531">
        <v>186.3012545010431</v>
      </c>
      <c r="S1531">
        <v>0.48522138528785552</v>
      </c>
    </row>
    <row r="1532" spans="1:19" x14ac:dyDescent="0.25">
      <c r="A1532">
        <v>11002281929276</v>
      </c>
      <c r="B1532" t="s">
        <v>40</v>
      </c>
      <c r="C1532">
        <v>-6.5461419999999997</v>
      </c>
      <c r="D1532">
        <v>106.815445</v>
      </c>
      <c r="E1532" t="s">
        <v>20</v>
      </c>
      <c r="F1532">
        <v>10003936</v>
      </c>
      <c r="G1532" t="s">
        <v>48</v>
      </c>
      <c r="H1532" s="2">
        <v>45867.381539351853</v>
      </c>
      <c r="I1532" t="s">
        <v>22</v>
      </c>
      <c r="J1532" t="s">
        <v>23</v>
      </c>
      <c r="K1532" t="s">
        <v>24</v>
      </c>
      <c r="L1532">
        <v>10</v>
      </c>
      <c r="M1532">
        <v>10046795</v>
      </c>
      <c r="N1532">
        <v>-6.5430753936170234</v>
      </c>
      <c r="O1532">
        <v>106.81632797872339</v>
      </c>
      <c r="P1532">
        <v>106.81675</v>
      </c>
      <c r="Q1532">
        <v>-6.5474139999999998</v>
      </c>
      <c r="R1532">
        <v>202.1872995631426</v>
      </c>
      <c r="S1532">
        <v>0.35506551612433312</v>
      </c>
    </row>
    <row r="1533" spans="1:19" x14ac:dyDescent="0.25">
      <c r="A1533">
        <v>11002290508707</v>
      </c>
      <c r="B1533" t="s">
        <v>40</v>
      </c>
      <c r="C1533">
        <v>-6.544562</v>
      </c>
      <c r="D1533">
        <v>106.81233</v>
      </c>
      <c r="E1533" t="s">
        <v>20</v>
      </c>
      <c r="F1533">
        <v>10003936</v>
      </c>
      <c r="G1533" t="s">
        <v>48</v>
      </c>
      <c r="H1533" s="2">
        <v>45867.382164351853</v>
      </c>
      <c r="I1533" t="s">
        <v>22</v>
      </c>
      <c r="J1533" t="s">
        <v>23</v>
      </c>
      <c r="K1533" t="s">
        <v>24</v>
      </c>
      <c r="L1533">
        <v>10</v>
      </c>
      <c r="M1533">
        <v>10046795</v>
      </c>
      <c r="N1533">
        <v>-6.5430753936170234</v>
      </c>
      <c r="O1533">
        <v>106.81632797872339</v>
      </c>
      <c r="P1533">
        <v>106.815445</v>
      </c>
      <c r="Q1533">
        <v>-6.5461419999999997</v>
      </c>
      <c r="R1533">
        <v>386.80191049353641</v>
      </c>
      <c r="S1533">
        <v>0.47210806240360842</v>
      </c>
    </row>
    <row r="1534" spans="1:19" x14ac:dyDescent="0.25">
      <c r="A1534">
        <v>11002290689909</v>
      </c>
      <c r="B1534" t="s">
        <v>40</v>
      </c>
      <c r="C1534">
        <v>-6.5411279999999996</v>
      </c>
      <c r="D1534">
        <v>106.813416</v>
      </c>
      <c r="E1534" t="s">
        <v>20</v>
      </c>
      <c r="F1534">
        <v>10078132</v>
      </c>
      <c r="G1534" t="s">
        <v>41</v>
      </c>
      <c r="H1534" s="2">
        <v>45867.388599537036</v>
      </c>
      <c r="I1534" t="s">
        <v>22</v>
      </c>
      <c r="J1534" t="s">
        <v>23</v>
      </c>
      <c r="K1534" t="s">
        <v>24</v>
      </c>
      <c r="L1534">
        <v>10</v>
      </c>
      <c r="M1534">
        <v>10046795</v>
      </c>
      <c r="N1534">
        <v>-6.5430753936170234</v>
      </c>
      <c r="O1534">
        <v>106.81632797872339</v>
      </c>
      <c r="P1534">
        <v>106.81233</v>
      </c>
      <c r="Q1534">
        <v>-6.544562</v>
      </c>
      <c r="R1534">
        <v>400.69510697521793</v>
      </c>
      <c r="S1534">
        <v>0.38821449174941791</v>
      </c>
    </row>
    <row r="1535" spans="1:19" x14ac:dyDescent="0.25">
      <c r="A1535">
        <v>11002287543964</v>
      </c>
      <c r="B1535" t="s">
        <v>40</v>
      </c>
      <c r="C1535">
        <v>-6.5410279999999998</v>
      </c>
      <c r="D1535">
        <v>106.815437</v>
      </c>
      <c r="E1535" t="s">
        <v>20</v>
      </c>
      <c r="F1535">
        <v>10078132</v>
      </c>
      <c r="G1535" t="s">
        <v>41</v>
      </c>
      <c r="H1535" s="2">
        <v>45867.388715277782</v>
      </c>
      <c r="I1535" t="s">
        <v>22</v>
      </c>
      <c r="J1535" t="s">
        <v>23</v>
      </c>
      <c r="K1535" t="s">
        <v>24</v>
      </c>
      <c r="L1535">
        <v>10</v>
      </c>
      <c r="M1535">
        <v>10046795</v>
      </c>
      <c r="N1535">
        <v>-6.5430753936170234</v>
      </c>
      <c r="O1535">
        <v>106.81632797872339</v>
      </c>
      <c r="P1535">
        <v>106.813416</v>
      </c>
      <c r="Q1535">
        <v>-6.5411279999999996</v>
      </c>
      <c r="R1535">
        <v>223.7892313430338</v>
      </c>
      <c r="S1535">
        <v>0.24830383621396571</v>
      </c>
    </row>
    <row r="1536" spans="1:19" x14ac:dyDescent="0.25">
      <c r="A1536">
        <v>11002288042321</v>
      </c>
      <c r="B1536" t="s">
        <v>40</v>
      </c>
      <c r="C1536">
        <v>-6.5394319999999997</v>
      </c>
      <c r="D1536">
        <v>106.81490599999999</v>
      </c>
      <c r="E1536" t="s">
        <v>20</v>
      </c>
      <c r="F1536">
        <v>10078132</v>
      </c>
      <c r="G1536" t="s">
        <v>41</v>
      </c>
      <c r="H1536" s="2">
        <v>45867.388715277782</v>
      </c>
      <c r="I1536" t="s">
        <v>22</v>
      </c>
      <c r="J1536" t="s">
        <v>23</v>
      </c>
      <c r="K1536" t="s">
        <v>24</v>
      </c>
      <c r="L1536">
        <v>10</v>
      </c>
      <c r="M1536">
        <v>10046795</v>
      </c>
      <c r="N1536">
        <v>-6.5430753936170234</v>
      </c>
      <c r="O1536">
        <v>106.81632797872339</v>
      </c>
      <c r="P1536">
        <v>106.815437</v>
      </c>
      <c r="Q1536">
        <v>-6.5410279999999998</v>
      </c>
      <c r="R1536">
        <v>187.1200512383387</v>
      </c>
      <c r="S1536">
        <v>0.43500289725635838</v>
      </c>
    </row>
    <row r="1537" spans="1:19" x14ac:dyDescent="0.25">
      <c r="A1537">
        <v>11002289378481</v>
      </c>
      <c r="B1537" t="s">
        <v>40</v>
      </c>
      <c r="C1537">
        <v>-6.5396559999999999</v>
      </c>
      <c r="D1537">
        <v>106.8154</v>
      </c>
      <c r="E1537" t="s">
        <v>20</v>
      </c>
      <c r="F1537">
        <v>10078132</v>
      </c>
      <c r="G1537" t="s">
        <v>41</v>
      </c>
      <c r="H1537" s="2">
        <v>45867.388715277782</v>
      </c>
      <c r="I1537" t="s">
        <v>22</v>
      </c>
      <c r="J1537" t="s">
        <v>23</v>
      </c>
      <c r="K1537" t="s">
        <v>24</v>
      </c>
      <c r="L1537">
        <v>10</v>
      </c>
      <c r="M1537">
        <v>10046795</v>
      </c>
      <c r="N1537">
        <v>-6.5430753936170234</v>
      </c>
      <c r="O1537">
        <v>106.81632797872339</v>
      </c>
      <c r="P1537">
        <v>106.81490599999999</v>
      </c>
      <c r="Q1537">
        <v>-6.5394319999999997</v>
      </c>
      <c r="R1537">
        <v>60.055465826373513</v>
      </c>
      <c r="S1537">
        <v>0.39423796307240389</v>
      </c>
    </row>
    <row r="1538" spans="1:19" x14ac:dyDescent="0.25">
      <c r="A1538">
        <v>11002283208500</v>
      </c>
      <c r="B1538" t="s">
        <v>40</v>
      </c>
      <c r="C1538">
        <v>-6.5445460000000004</v>
      </c>
      <c r="D1538">
        <v>106.8143</v>
      </c>
      <c r="E1538" t="s">
        <v>20</v>
      </c>
      <c r="F1538">
        <v>10062125</v>
      </c>
      <c r="G1538" t="s">
        <v>42</v>
      </c>
      <c r="H1538" s="2">
        <v>45867.38994212963</v>
      </c>
      <c r="I1538" t="s">
        <v>22</v>
      </c>
      <c r="J1538" t="s">
        <v>23</v>
      </c>
      <c r="K1538" t="s">
        <v>24</v>
      </c>
      <c r="L1538">
        <v>10</v>
      </c>
      <c r="M1538">
        <v>10046795</v>
      </c>
      <c r="N1538">
        <v>-6.5430753936170234</v>
      </c>
      <c r="O1538">
        <v>106.81632797872339</v>
      </c>
      <c r="P1538">
        <v>106.8154</v>
      </c>
      <c r="Q1538">
        <v>-6.5396559999999999</v>
      </c>
      <c r="R1538">
        <v>557.78056075241761</v>
      </c>
      <c r="S1538">
        <v>0.27767390156765992</v>
      </c>
    </row>
    <row r="1539" spans="1:19" x14ac:dyDescent="0.25">
      <c r="A1539">
        <v>11002286372093</v>
      </c>
      <c r="B1539" t="s">
        <v>40</v>
      </c>
      <c r="C1539">
        <v>-6.5451449999999998</v>
      </c>
      <c r="D1539">
        <v>106.814148</v>
      </c>
      <c r="E1539" t="s">
        <v>20</v>
      </c>
      <c r="F1539">
        <v>10062125</v>
      </c>
      <c r="G1539" t="s">
        <v>42</v>
      </c>
      <c r="H1539" s="2">
        <v>45867.38994212963</v>
      </c>
      <c r="I1539" t="s">
        <v>22</v>
      </c>
      <c r="J1539" t="s">
        <v>23</v>
      </c>
      <c r="K1539" t="s">
        <v>24</v>
      </c>
      <c r="L1539">
        <v>10</v>
      </c>
      <c r="M1539">
        <v>10046795</v>
      </c>
      <c r="N1539">
        <v>-6.5430753936170234</v>
      </c>
      <c r="O1539">
        <v>106.81632797872339</v>
      </c>
      <c r="P1539">
        <v>106.8143</v>
      </c>
      <c r="Q1539">
        <v>-6.5445460000000004</v>
      </c>
      <c r="R1539">
        <v>68.766694492407524</v>
      </c>
      <c r="S1539">
        <v>0.33347297782327889</v>
      </c>
    </row>
    <row r="1540" spans="1:19" x14ac:dyDescent="0.25">
      <c r="A1540">
        <v>11002287047057</v>
      </c>
      <c r="B1540" t="s">
        <v>40</v>
      </c>
      <c r="C1540">
        <v>-6.5439109999999996</v>
      </c>
      <c r="D1540">
        <v>106.81377000000001</v>
      </c>
      <c r="E1540" t="s">
        <v>20</v>
      </c>
      <c r="F1540">
        <v>10062125</v>
      </c>
      <c r="G1540" t="s">
        <v>42</v>
      </c>
      <c r="H1540" s="2">
        <v>45867.38994212963</v>
      </c>
      <c r="I1540" t="s">
        <v>22</v>
      </c>
      <c r="J1540" t="s">
        <v>23</v>
      </c>
      <c r="K1540" t="s">
        <v>24</v>
      </c>
      <c r="L1540">
        <v>10</v>
      </c>
      <c r="M1540">
        <v>10046795</v>
      </c>
      <c r="N1540">
        <v>-6.5430753936170234</v>
      </c>
      <c r="O1540">
        <v>106.81632797872339</v>
      </c>
      <c r="P1540">
        <v>106.814148</v>
      </c>
      <c r="Q1540">
        <v>-6.5451449999999998</v>
      </c>
      <c r="R1540">
        <v>143.5885029328291</v>
      </c>
      <c r="S1540">
        <v>0.29779827181100599</v>
      </c>
    </row>
    <row r="1541" spans="1:19" x14ac:dyDescent="0.25">
      <c r="A1541">
        <v>11002286665373</v>
      </c>
      <c r="B1541" t="s">
        <v>32</v>
      </c>
      <c r="C1541">
        <v>-6.5374619999999997</v>
      </c>
      <c r="D1541">
        <v>106.81762000000001</v>
      </c>
      <c r="E1541" t="s">
        <v>20</v>
      </c>
      <c r="F1541">
        <v>10062125</v>
      </c>
      <c r="G1541" t="s">
        <v>42</v>
      </c>
      <c r="H1541" s="2">
        <v>45867.390335648153</v>
      </c>
      <c r="I1541" t="s">
        <v>22</v>
      </c>
      <c r="J1541" t="s">
        <v>23</v>
      </c>
      <c r="K1541" t="s">
        <v>24</v>
      </c>
      <c r="L1541">
        <v>10</v>
      </c>
      <c r="M1541">
        <v>10046795</v>
      </c>
      <c r="N1541">
        <v>-6.5430753936170234</v>
      </c>
      <c r="O1541">
        <v>106.81632797872339</v>
      </c>
      <c r="P1541">
        <v>106.81377000000001</v>
      </c>
      <c r="Q1541">
        <v>-6.5439109999999996</v>
      </c>
      <c r="R1541">
        <v>834.67185010585797</v>
      </c>
      <c r="S1541">
        <v>0.6410093902341869</v>
      </c>
    </row>
    <row r="1542" spans="1:19" x14ac:dyDescent="0.25">
      <c r="A1542">
        <v>11002288556664</v>
      </c>
      <c r="B1542" t="s">
        <v>40</v>
      </c>
      <c r="C1542">
        <v>-6.5443040000000003</v>
      </c>
      <c r="D1542">
        <v>106.81503600000001</v>
      </c>
      <c r="E1542" t="s">
        <v>20</v>
      </c>
      <c r="F1542">
        <v>10062125</v>
      </c>
      <c r="G1542" t="s">
        <v>42</v>
      </c>
      <c r="H1542" s="2">
        <v>45867.390335648153</v>
      </c>
      <c r="I1542" t="s">
        <v>22</v>
      </c>
      <c r="J1542" t="s">
        <v>23</v>
      </c>
      <c r="K1542" t="s">
        <v>24</v>
      </c>
      <c r="L1542">
        <v>10</v>
      </c>
      <c r="M1542">
        <v>10046795</v>
      </c>
      <c r="N1542">
        <v>-6.5430753936170234</v>
      </c>
      <c r="O1542">
        <v>106.81632797872339</v>
      </c>
      <c r="P1542">
        <v>106.81762000000001</v>
      </c>
      <c r="Q1542">
        <v>-6.5374619999999997</v>
      </c>
      <c r="R1542">
        <v>813.49629308078147</v>
      </c>
      <c r="S1542">
        <v>0.1977920420318641</v>
      </c>
    </row>
    <row r="1543" spans="1:19" x14ac:dyDescent="0.25">
      <c r="A1543">
        <v>11002289208869</v>
      </c>
      <c r="B1543" t="s">
        <v>40</v>
      </c>
      <c r="C1543">
        <v>-6.5444630000000004</v>
      </c>
      <c r="D1543">
        <v>106.815529</v>
      </c>
      <c r="E1543" t="s">
        <v>20</v>
      </c>
      <c r="F1543">
        <v>10062125</v>
      </c>
      <c r="G1543" t="s">
        <v>42</v>
      </c>
      <c r="H1543" s="2">
        <v>45867.390335648153</v>
      </c>
      <c r="I1543" t="s">
        <v>22</v>
      </c>
      <c r="J1543" t="s">
        <v>23</v>
      </c>
      <c r="K1543" t="s">
        <v>24</v>
      </c>
      <c r="L1543">
        <v>10</v>
      </c>
      <c r="M1543">
        <v>10046795</v>
      </c>
      <c r="N1543">
        <v>-6.5430753936170234</v>
      </c>
      <c r="O1543">
        <v>106.81632797872339</v>
      </c>
      <c r="P1543">
        <v>106.81503600000001</v>
      </c>
      <c r="Q1543">
        <v>-6.5443040000000003</v>
      </c>
      <c r="R1543">
        <v>57.323900194119084</v>
      </c>
      <c r="S1543">
        <v>0.17795553991517571</v>
      </c>
    </row>
    <row r="1544" spans="1:19" x14ac:dyDescent="0.25">
      <c r="A1544">
        <v>11002276598966</v>
      </c>
      <c r="B1544" t="s">
        <v>32</v>
      </c>
      <c r="C1544">
        <v>-6.538519</v>
      </c>
      <c r="D1544">
        <v>106.81581</v>
      </c>
      <c r="E1544" t="s">
        <v>20</v>
      </c>
      <c r="F1544">
        <v>10062125</v>
      </c>
      <c r="G1544" t="s">
        <v>42</v>
      </c>
      <c r="H1544" s="2">
        <v>45867.390659722223</v>
      </c>
      <c r="I1544" t="s">
        <v>22</v>
      </c>
      <c r="J1544" t="s">
        <v>23</v>
      </c>
      <c r="K1544" t="s">
        <v>24</v>
      </c>
      <c r="L1544">
        <v>10</v>
      </c>
      <c r="M1544">
        <v>10046795</v>
      </c>
      <c r="N1544">
        <v>-6.5430753936170234</v>
      </c>
      <c r="O1544">
        <v>106.81632797872339</v>
      </c>
      <c r="P1544">
        <v>106.815529</v>
      </c>
      <c r="Q1544">
        <v>-6.5444630000000004</v>
      </c>
      <c r="R1544">
        <v>662.41244766464433</v>
      </c>
      <c r="S1544">
        <v>0.51044014705549079</v>
      </c>
    </row>
    <row r="1545" spans="1:19" x14ac:dyDescent="0.25">
      <c r="A1545">
        <v>11002263997833</v>
      </c>
      <c r="B1545" t="s">
        <v>40</v>
      </c>
      <c r="C1545">
        <v>-6.542719</v>
      </c>
      <c r="D1545">
        <v>106.812935</v>
      </c>
      <c r="E1545" t="s">
        <v>20</v>
      </c>
      <c r="F1545">
        <v>10072594</v>
      </c>
      <c r="G1545" t="s">
        <v>43</v>
      </c>
      <c r="H1545" s="2">
        <v>45867.465046296304</v>
      </c>
      <c r="I1545" t="s">
        <v>22</v>
      </c>
      <c r="J1545" t="s">
        <v>23</v>
      </c>
      <c r="K1545" t="s">
        <v>24</v>
      </c>
      <c r="L1545">
        <v>10</v>
      </c>
      <c r="M1545">
        <v>10046795</v>
      </c>
      <c r="N1545">
        <v>-6.5430753936170234</v>
      </c>
      <c r="O1545">
        <v>106.81632797872339</v>
      </c>
      <c r="P1545">
        <v>106.81581</v>
      </c>
      <c r="Q1545">
        <v>-6.538519</v>
      </c>
      <c r="R1545">
        <v>565.41512388719502</v>
      </c>
      <c r="S1545">
        <v>0.37733606439522732</v>
      </c>
    </row>
    <row r="1546" spans="1:19" x14ac:dyDescent="0.25">
      <c r="A1546">
        <v>11002281137578</v>
      </c>
      <c r="B1546" t="s">
        <v>40</v>
      </c>
      <c r="C1546">
        <v>-6.545884</v>
      </c>
      <c r="D1546">
        <v>106.818459</v>
      </c>
      <c r="E1546" t="s">
        <v>20</v>
      </c>
      <c r="F1546">
        <v>10072594</v>
      </c>
      <c r="G1546" t="s">
        <v>43</v>
      </c>
      <c r="H1546" s="2">
        <v>45867.465046296304</v>
      </c>
      <c r="I1546" t="s">
        <v>22</v>
      </c>
      <c r="J1546" t="s">
        <v>23</v>
      </c>
      <c r="K1546" t="s">
        <v>24</v>
      </c>
      <c r="L1546">
        <v>10</v>
      </c>
      <c r="M1546">
        <v>10046795</v>
      </c>
      <c r="N1546">
        <v>-6.5430753936170234</v>
      </c>
      <c r="O1546">
        <v>106.81632797872339</v>
      </c>
      <c r="P1546">
        <v>106.812935</v>
      </c>
      <c r="Q1546">
        <v>-6.542719</v>
      </c>
      <c r="R1546">
        <v>705.23715405929397</v>
      </c>
      <c r="S1546">
        <v>0.39153028512608851</v>
      </c>
    </row>
    <row r="1547" spans="1:19" x14ac:dyDescent="0.25">
      <c r="A1547">
        <v>11002284829182</v>
      </c>
      <c r="B1547" t="s">
        <v>40</v>
      </c>
      <c r="C1547">
        <v>-6.5458020000000001</v>
      </c>
      <c r="D1547">
        <v>106.81859300000001</v>
      </c>
      <c r="E1547" t="s">
        <v>20</v>
      </c>
      <c r="F1547">
        <v>10072594</v>
      </c>
      <c r="G1547" t="s">
        <v>43</v>
      </c>
      <c r="H1547" s="2">
        <v>45867.465046296304</v>
      </c>
      <c r="I1547" t="s">
        <v>22</v>
      </c>
      <c r="J1547" t="s">
        <v>23</v>
      </c>
      <c r="K1547" t="s">
        <v>24</v>
      </c>
      <c r="L1547">
        <v>10</v>
      </c>
      <c r="M1547">
        <v>10046795</v>
      </c>
      <c r="N1547">
        <v>-6.5430753936170234</v>
      </c>
      <c r="O1547">
        <v>106.81632797872339</v>
      </c>
      <c r="P1547">
        <v>106.818459</v>
      </c>
      <c r="Q1547">
        <v>-6.545884</v>
      </c>
      <c r="R1547">
        <v>17.405275465558471</v>
      </c>
      <c r="S1547">
        <v>0.39354330325158848</v>
      </c>
    </row>
    <row r="1548" spans="1:19" x14ac:dyDescent="0.25">
      <c r="A1548">
        <v>11002286853574</v>
      </c>
      <c r="B1548" t="s">
        <v>40</v>
      </c>
      <c r="C1548">
        <v>-6.5462910000000001</v>
      </c>
      <c r="D1548">
        <v>106.818629</v>
      </c>
      <c r="E1548" t="s">
        <v>20</v>
      </c>
      <c r="F1548">
        <v>10072594</v>
      </c>
      <c r="G1548" t="s">
        <v>43</v>
      </c>
      <c r="H1548" s="2">
        <v>45867.465046296304</v>
      </c>
      <c r="I1548" t="s">
        <v>22</v>
      </c>
      <c r="J1548" t="s">
        <v>23</v>
      </c>
      <c r="K1548" t="s">
        <v>24</v>
      </c>
      <c r="L1548">
        <v>10</v>
      </c>
      <c r="M1548">
        <v>10046795</v>
      </c>
      <c r="N1548">
        <v>-6.5430753936170234</v>
      </c>
      <c r="O1548">
        <v>106.81632797872339</v>
      </c>
      <c r="P1548">
        <v>106.81859300000001</v>
      </c>
      <c r="Q1548">
        <v>-6.5458020000000001</v>
      </c>
      <c r="R1548">
        <v>54.580635033162103</v>
      </c>
      <c r="S1548">
        <v>0.4391979265735213</v>
      </c>
    </row>
    <row r="1549" spans="1:19" x14ac:dyDescent="0.25">
      <c r="A1549">
        <v>11002288213785</v>
      </c>
      <c r="B1549" t="s">
        <v>40</v>
      </c>
      <c r="C1549">
        <v>-6.5471880000000002</v>
      </c>
      <c r="D1549">
        <v>106.818327</v>
      </c>
      <c r="E1549" t="s">
        <v>20</v>
      </c>
      <c r="F1549">
        <v>10072594</v>
      </c>
      <c r="G1549" t="s">
        <v>43</v>
      </c>
      <c r="H1549" s="2">
        <v>45867.465046296304</v>
      </c>
      <c r="I1549" t="s">
        <v>22</v>
      </c>
      <c r="J1549" t="s">
        <v>23</v>
      </c>
      <c r="K1549" t="s">
        <v>24</v>
      </c>
      <c r="L1549">
        <v>10</v>
      </c>
      <c r="M1549">
        <v>10046795</v>
      </c>
      <c r="N1549">
        <v>-6.5430753936170234</v>
      </c>
      <c r="O1549">
        <v>106.81632797872339</v>
      </c>
      <c r="P1549">
        <v>106.818629</v>
      </c>
      <c r="Q1549">
        <v>-6.5462910000000001</v>
      </c>
      <c r="R1549">
        <v>105.2912582350426</v>
      </c>
      <c r="S1549">
        <v>0.50839865082712488</v>
      </c>
    </row>
    <row r="1550" spans="1:19" x14ac:dyDescent="0.25">
      <c r="A1550">
        <v>11002289986422</v>
      </c>
      <c r="B1550" t="s">
        <v>40</v>
      </c>
      <c r="C1550">
        <v>-6.5476729999999996</v>
      </c>
      <c r="D1550">
        <v>106.81849099999999</v>
      </c>
      <c r="E1550" t="s">
        <v>20</v>
      </c>
      <c r="F1550">
        <v>10072594</v>
      </c>
      <c r="G1550" t="s">
        <v>43</v>
      </c>
      <c r="H1550" s="2">
        <v>45867.465046296304</v>
      </c>
      <c r="I1550" t="s">
        <v>22</v>
      </c>
      <c r="J1550" t="s">
        <v>23</v>
      </c>
      <c r="K1550" t="s">
        <v>24</v>
      </c>
      <c r="L1550">
        <v>10</v>
      </c>
      <c r="M1550">
        <v>10046795</v>
      </c>
      <c r="N1550">
        <v>-6.5430753936170234</v>
      </c>
      <c r="O1550">
        <v>106.81632797872339</v>
      </c>
      <c r="P1550">
        <v>106.818327</v>
      </c>
      <c r="Q1550">
        <v>-6.5471880000000002</v>
      </c>
      <c r="R1550">
        <v>56.955048726517241</v>
      </c>
      <c r="S1550">
        <v>0.56494890826655941</v>
      </c>
    </row>
    <row r="1551" spans="1:19" x14ac:dyDescent="0.25">
      <c r="A1551">
        <v>11002290004607</v>
      </c>
      <c r="B1551" t="s">
        <v>40</v>
      </c>
      <c r="C1551">
        <v>-6.5463570000000004</v>
      </c>
      <c r="D1551">
        <v>106.819275</v>
      </c>
      <c r="E1551" t="s">
        <v>20</v>
      </c>
      <c r="F1551">
        <v>10072594</v>
      </c>
      <c r="G1551" t="s">
        <v>43</v>
      </c>
      <c r="H1551" s="2">
        <v>45867.465046296304</v>
      </c>
      <c r="I1551" t="s">
        <v>22</v>
      </c>
      <c r="J1551" t="s">
        <v>23</v>
      </c>
      <c r="K1551" t="s">
        <v>24</v>
      </c>
      <c r="L1551">
        <v>10</v>
      </c>
      <c r="M1551">
        <v>10046795</v>
      </c>
      <c r="N1551">
        <v>-6.5430753936170234</v>
      </c>
      <c r="O1551">
        <v>106.81632797872339</v>
      </c>
      <c r="P1551">
        <v>106.81849099999999</v>
      </c>
      <c r="Q1551">
        <v>-6.5476729999999996</v>
      </c>
      <c r="R1551">
        <v>170.23226592735969</v>
      </c>
      <c r="S1551">
        <v>0.4895659566135756</v>
      </c>
    </row>
    <row r="1552" spans="1:19" x14ac:dyDescent="0.25">
      <c r="A1552">
        <v>11002294587793</v>
      </c>
      <c r="B1552" t="s">
        <v>40</v>
      </c>
      <c r="C1552">
        <v>-6.5480029999999996</v>
      </c>
      <c r="D1552">
        <v>106.81934</v>
      </c>
      <c r="E1552" t="s">
        <v>20</v>
      </c>
      <c r="F1552">
        <v>10072594</v>
      </c>
      <c r="G1552" t="s">
        <v>43</v>
      </c>
      <c r="H1552" s="2">
        <v>45867.465046296304</v>
      </c>
      <c r="I1552" t="s">
        <v>22</v>
      </c>
      <c r="J1552" t="s">
        <v>23</v>
      </c>
      <c r="K1552" t="s">
        <v>24</v>
      </c>
      <c r="L1552">
        <v>10</v>
      </c>
      <c r="M1552">
        <v>10046795</v>
      </c>
      <c r="N1552">
        <v>-6.5430753936170234</v>
      </c>
      <c r="O1552">
        <v>106.81632797872339</v>
      </c>
      <c r="P1552">
        <v>106.819275</v>
      </c>
      <c r="Q1552">
        <v>-6.5463570000000004</v>
      </c>
      <c r="R1552">
        <v>183.37283923726631</v>
      </c>
      <c r="S1552">
        <v>0.64176133758845777</v>
      </c>
    </row>
    <row r="1553" spans="1:19" x14ac:dyDescent="0.25">
      <c r="A1553">
        <v>11002294739020</v>
      </c>
      <c r="B1553" t="s">
        <v>40</v>
      </c>
      <c r="C1553">
        <v>-6.5452769999999996</v>
      </c>
      <c r="D1553">
        <v>106.81865000000001</v>
      </c>
      <c r="E1553" t="s">
        <v>20</v>
      </c>
      <c r="F1553">
        <v>10072594</v>
      </c>
      <c r="G1553" t="s">
        <v>43</v>
      </c>
      <c r="H1553" s="2">
        <v>45867.465046296304</v>
      </c>
      <c r="I1553" t="s">
        <v>22</v>
      </c>
      <c r="J1553" t="s">
        <v>23</v>
      </c>
      <c r="K1553" t="s">
        <v>24</v>
      </c>
      <c r="L1553">
        <v>10</v>
      </c>
      <c r="M1553">
        <v>10046795</v>
      </c>
      <c r="N1553">
        <v>-6.5430753936170234</v>
      </c>
      <c r="O1553">
        <v>106.81632797872339</v>
      </c>
      <c r="P1553">
        <v>106.81934</v>
      </c>
      <c r="Q1553">
        <v>-6.5480029999999996</v>
      </c>
      <c r="R1553">
        <v>312.90456062205658</v>
      </c>
      <c r="S1553">
        <v>0.35498212425239439</v>
      </c>
    </row>
    <row r="1554" spans="1:19" x14ac:dyDescent="0.25">
      <c r="A1554">
        <v>11002296350540</v>
      </c>
      <c r="B1554" t="s">
        <v>40</v>
      </c>
      <c r="C1554">
        <v>-6.5444959999999996</v>
      </c>
      <c r="D1554">
        <v>106.81810299999999</v>
      </c>
      <c r="E1554" t="s">
        <v>20</v>
      </c>
      <c r="F1554">
        <v>10072594</v>
      </c>
      <c r="G1554" t="s">
        <v>43</v>
      </c>
      <c r="H1554" s="2">
        <v>45867.465046296304</v>
      </c>
      <c r="I1554" t="s">
        <v>22</v>
      </c>
      <c r="J1554" t="s">
        <v>23</v>
      </c>
      <c r="K1554" t="s">
        <v>24</v>
      </c>
      <c r="L1554">
        <v>10</v>
      </c>
      <c r="M1554">
        <v>10046795</v>
      </c>
      <c r="N1554">
        <v>-6.5430753936170234</v>
      </c>
      <c r="O1554">
        <v>106.81632797872339</v>
      </c>
      <c r="P1554">
        <v>106.81865000000001</v>
      </c>
      <c r="Q1554">
        <v>-6.5452769999999996</v>
      </c>
      <c r="R1554">
        <v>105.91642916149731</v>
      </c>
      <c r="S1554">
        <v>0.2520815914575032</v>
      </c>
    </row>
    <row r="1555" spans="1:19" x14ac:dyDescent="0.25">
      <c r="A1555">
        <v>11002286880923</v>
      </c>
      <c r="B1555" t="s">
        <v>40</v>
      </c>
      <c r="C1555">
        <v>-6.5461450000000001</v>
      </c>
      <c r="D1555">
        <v>106.818522</v>
      </c>
      <c r="E1555" t="s">
        <v>20</v>
      </c>
      <c r="F1555">
        <v>10072594</v>
      </c>
      <c r="G1555" t="s">
        <v>43</v>
      </c>
      <c r="H1555" s="2">
        <v>45867.466921296298</v>
      </c>
      <c r="I1555" t="s">
        <v>22</v>
      </c>
      <c r="J1555" t="s">
        <v>23</v>
      </c>
      <c r="K1555" t="s">
        <v>24</v>
      </c>
      <c r="L1555">
        <v>10</v>
      </c>
      <c r="M1555">
        <v>10046795</v>
      </c>
      <c r="N1555">
        <v>-6.5430753936170234</v>
      </c>
      <c r="O1555">
        <v>106.81632797872339</v>
      </c>
      <c r="P1555">
        <v>106.81810299999999</v>
      </c>
      <c r="Q1555">
        <v>-6.5444959999999996</v>
      </c>
      <c r="R1555">
        <v>189.32434237319239</v>
      </c>
      <c r="S1555">
        <v>0.41909502659801062</v>
      </c>
    </row>
    <row r="1556" spans="1:19" x14ac:dyDescent="0.25">
      <c r="A1556">
        <v>11002287518911</v>
      </c>
      <c r="B1556" t="s">
        <v>40</v>
      </c>
      <c r="C1556">
        <v>-6.5462470000000001</v>
      </c>
      <c r="D1556">
        <v>106.818495</v>
      </c>
      <c r="E1556" t="s">
        <v>20</v>
      </c>
      <c r="F1556">
        <v>10072594</v>
      </c>
      <c r="G1556" t="s">
        <v>43</v>
      </c>
      <c r="H1556" s="2">
        <v>45867.466921296298</v>
      </c>
      <c r="I1556" t="s">
        <v>22</v>
      </c>
      <c r="J1556" t="s">
        <v>23</v>
      </c>
      <c r="K1556" t="s">
        <v>24</v>
      </c>
      <c r="L1556">
        <v>10</v>
      </c>
      <c r="M1556">
        <v>10046795</v>
      </c>
      <c r="N1556">
        <v>-6.5430753936170234</v>
      </c>
      <c r="O1556">
        <v>106.81632797872339</v>
      </c>
      <c r="P1556">
        <v>106.818522</v>
      </c>
      <c r="Q1556">
        <v>-6.5461450000000001</v>
      </c>
      <c r="R1556">
        <v>11.74065787281215</v>
      </c>
      <c r="S1556">
        <v>0.42671917920490932</v>
      </c>
    </row>
    <row r="1557" spans="1:19" x14ac:dyDescent="0.25">
      <c r="A1557">
        <v>11002287862601</v>
      </c>
      <c r="B1557" t="s">
        <v>40</v>
      </c>
      <c r="C1557">
        <v>-6.5400689999999999</v>
      </c>
      <c r="D1557">
        <v>106.81779299999999</v>
      </c>
      <c r="E1557" t="s">
        <v>20</v>
      </c>
      <c r="F1557">
        <v>10072594</v>
      </c>
      <c r="G1557" t="s">
        <v>43</v>
      </c>
      <c r="H1557" s="2">
        <v>45867.466921296298</v>
      </c>
      <c r="I1557" t="s">
        <v>22</v>
      </c>
      <c r="J1557" t="s">
        <v>23</v>
      </c>
      <c r="K1557" t="s">
        <v>24</v>
      </c>
      <c r="L1557">
        <v>10</v>
      </c>
      <c r="M1557">
        <v>10046795</v>
      </c>
      <c r="N1557">
        <v>-6.5430753936170234</v>
      </c>
      <c r="O1557">
        <v>106.81632797872339</v>
      </c>
      <c r="P1557">
        <v>106.818495</v>
      </c>
      <c r="Q1557">
        <v>-6.5462470000000001</v>
      </c>
      <c r="R1557">
        <v>692.10013184647096</v>
      </c>
      <c r="S1557">
        <v>0.37182766119431748</v>
      </c>
    </row>
    <row r="1558" spans="1:19" x14ac:dyDescent="0.25">
      <c r="A1558">
        <v>11002288200785</v>
      </c>
      <c r="B1558" t="s">
        <v>32</v>
      </c>
      <c r="C1558">
        <v>-6.5394909999999999</v>
      </c>
      <c r="D1558">
        <v>106.818371</v>
      </c>
      <c r="E1558" t="s">
        <v>20</v>
      </c>
      <c r="F1558">
        <v>10072594</v>
      </c>
      <c r="G1558" t="s">
        <v>43</v>
      </c>
      <c r="H1558" s="2">
        <v>45867.466921296298</v>
      </c>
      <c r="I1558" t="s">
        <v>22</v>
      </c>
      <c r="J1558" t="s">
        <v>23</v>
      </c>
      <c r="K1558" t="s">
        <v>24</v>
      </c>
      <c r="L1558">
        <v>10</v>
      </c>
      <c r="M1558">
        <v>10046795</v>
      </c>
      <c r="N1558">
        <v>-6.5430753936170234</v>
      </c>
      <c r="O1558">
        <v>106.81632797872339</v>
      </c>
      <c r="P1558">
        <v>106.81779299999999</v>
      </c>
      <c r="Q1558">
        <v>-6.5400689999999999</v>
      </c>
      <c r="R1558">
        <v>90.698704665969487</v>
      </c>
      <c r="S1558">
        <v>0.45854504945533708</v>
      </c>
    </row>
    <row r="1559" spans="1:19" x14ac:dyDescent="0.25">
      <c r="A1559">
        <v>11002288215754</v>
      </c>
      <c r="B1559" t="s">
        <v>32</v>
      </c>
      <c r="C1559">
        <v>-6.5394909999999999</v>
      </c>
      <c r="D1559">
        <v>106.818371</v>
      </c>
      <c r="E1559" t="s">
        <v>20</v>
      </c>
      <c r="F1559">
        <v>10072594</v>
      </c>
      <c r="G1559" t="s">
        <v>43</v>
      </c>
      <c r="H1559" s="2">
        <v>45867.466921296298</v>
      </c>
      <c r="I1559" t="s">
        <v>22</v>
      </c>
      <c r="J1559" t="s">
        <v>23</v>
      </c>
      <c r="K1559" t="s">
        <v>24</v>
      </c>
      <c r="L1559">
        <v>10</v>
      </c>
      <c r="M1559">
        <v>10046795</v>
      </c>
      <c r="N1559">
        <v>-6.5430753936170234</v>
      </c>
      <c r="O1559">
        <v>106.81632797872339</v>
      </c>
      <c r="P1559">
        <v>106.818371</v>
      </c>
      <c r="Q1559">
        <v>-6.5394909999999999</v>
      </c>
      <c r="R1559">
        <v>0</v>
      </c>
      <c r="S1559">
        <v>0.45854504945533708</v>
      </c>
    </row>
    <row r="1560" spans="1:19" x14ac:dyDescent="0.25">
      <c r="A1560">
        <v>11002288492470</v>
      </c>
      <c r="B1560" t="s">
        <v>40</v>
      </c>
      <c r="C1560">
        <v>-6.5447249999999997</v>
      </c>
      <c r="D1560">
        <v>106.818467</v>
      </c>
      <c r="E1560" t="s">
        <v>20</v>
      </c>
      <c r="F1560">
        <v>10072594</v>
      </c>
      <c r="G1560" t="s">
        <v>43</v>
      </c>
      <c r="H1560" s="2">
        <v>45867.466921296298</v>
      </c>
      <c r="I1560" t="s">
        <v>22</v>
      </c>
      <c r="J1560" t="s">
        <v>23</v>
      </c>
      <c r="K1560" t="s">
        <v>24</v>
      </c>
      <c r="L1560">
        <v>10</v>
      </c>
      <c r="M1560">
        <v>10046795</v>
      </c>
      <c r="N1560">
        <v>-6.5430753936170234</v>
      </c>
      <c r="O1560">
        <v>106.81632797872339</v>
      </c>
      <c r="P1560">
        <v>106.818371</v>
      </c>
      <c r="Q1560">
        <v>-6.5394909999999999</v>
      </c>
      <c r="R1560">
        <v>582.74293998371593</v>
      </c>
      <c r="S1560">
        <v>0.29947194689347822</v>
      </c>
    </row>
    <row r="1561" spans="1:19" x14ac:dyDescent="0.25">
      <c r="A1561">
        <v>11002288871363</v>
      </c>
      <c r="B1561" t="s">
        <v>32</v>
      </c>
      <c r="C1561">
        <v>-6.5407440000000001</v>
      </c>
      <c r="D1561">
        <v>106.81811500000001</v>
      </c>
      <c r="E1561" t="s">
        <v>20</v>
      </c>
      <c r="F1561">
        <v>10072594</v>
      </c>
      <c r="G1561" t="s">
        <v>43</v>
      </c>
      <c r="H1561" s="2">
        <v>45867.466921296298</v>
      </c>
      <c r="I1561" t="s">
        <v>22</v>
      </c>
      <c r="J1561" t="s">
        <v>23</v>
      </c>
      <c r="K1561" t="s">
        <v>24</v>
      </c>
      <c r="L1561">
        <v>10</v>
      </c>
      <c r="M1561">
        <v>10046795</v>
      </c>
      <c r="N1561">
        <v>-6.5430753936170234</v>
      </c>
      <c r="O1561">
        <v>106.81632797872339</v>
      </c>
      <c r="P1561">
        <v>106.818467</v>
      </c>
      <c r="Q1561">
        <v>-6.5447249999999997</v>
      </c>
      <c r="R1561">
        <v>444.86946032671341</v>
      </c>
      <c r="S1561">
        <v>0.32621341007742111</v>
      </c>
    </row>
    <row r="1562" spans="1:19" x14ac:dyDescent="0.25">
      <c r="A1562">
        <v>11002289263819</v>
      </c>
      <c r="B1562" t="s">
        <v>40</v>
      </c>
      <c r="C1562">
        <v>-6.5442260000000001</v>
      </c>
      <c r="D1562">
        <v>106.819303</v>
      </c>
      <c r="E1562" t="s">
        <v>20</v>
      </c>
      <c r="F1562">
        <v>10072594</v>
      </c>
      <c r="G1562" t="s">
        <v>43</v>
      </c>
      <c r="H1562" s="2">
        <v>45867.466921296298</v>
      </c>
      <c r="I1562" t="s">
        <v>22</v>
      </c>
      <c r="J1562" t="s">
        <v>23</v>
      </c>
      <c r="K1562" t="s">
        <v>24</v>
      </c>
      <c r="L1562">
        <v>10</v>
      </c>
      <c r="M1562">
        <v>10046795</v>
      </c>
      <c r="N1562">
        <v>-6.5430753936170234</v>
      </c>
      <c r="O1562">
        <v>106.81632797872339</v>
      </c>
      <c r="P1562">
        <v>106.81811500000001</v>
      </c>
      <c r="Q1562">
        <v>-6.5407440000000001</v>
      </c>
      <c r="R1562">
        <v>409.27660312217239</v>
      </c>
      <c r="S1562">
        <v>0.35307241195476979</v>
      </c>
    </row>
    <row r="1563" spans="1:19" x14ac:dyDescent="0.25">
      <c r="A1563">
        <v>11002290315848</v>
      </c>
      <c r="B1563" t="s">
        <v>40</v>
      </c>
      <c r="C1563">
        <v>-6.5442260000000001</v>
      </c>
      <c r="D1563">
        <v>106.819303</v>
      </c>
      <c r="E1563" t="s">
        <v>20</v>
      </c>
      <c r="F1563">
        <v>10072594</v>
      </c>
      <c r="G1563" t="s">
        <v>43</v>
      </c>
      <c r="H1563" s="2">
        <v>45867.466921296298</v>
      </c>
      <c r="I1563" t="s">
        <v>22</v>
      </c>
      <c r="J1563" t="s">
        <v>23</v>
      </c>
      <c r="K1563" t="s">
        <v>24</v>
      </c>
      <c r="L1563">
        <v>10</v>
      </c>
      <c r="M1563">
        <v>10046795</v>
      </c>
      <c r="N1563">
        <v>-6.5430753936170234</v>
      </c>
      <c r="O1563">
        <v>106.81632797872339</v>
      </c>
      <c r="P1563">
        <v>106.819303</v>
      </c>
      <c r="Q1563">
        <v>-6.5442260000000001</v>
      </c>
      <c r="R1563">
        <v>0</v>
      </c>
      <c r="S1563">
        <v>0.35307241195476979</v>
      </c>
    </row>
    <row r="1564" spans="1:19" x14ac:dyDescent="0.25">
      <c r="A1564">
        <v>11002290466069</v>
      </c>
      <c r="B1564" t="s">
        <v>40</v>
      </c>
      <c r="C1564">
        <v>-6.5398180000000004</v>
      </c>
      <c r="D1564">
        <v>106.818</v>
      </c>
      <c r="E1564" t="s">
        <v>20</v>
      </c>
      <c r="F1564">
        <v>10072594</v>
      </c>
      <c r="G1564" t="s">
        <v>43</v>
      </c>
      <c r="H1564" s="2">
        <v>45867.466921296298</v>
      </c>
      <c r="I1564" t="s">
        <v>22</v>
      </c>
      <c r="J1564" t="s">
        <v>23</v>
      </c>
      <c r="K1564" t="s">
        <v>24</v>
      </c>
      <c r="L1564">
        <v>10</v>
      </c>
      <c r="M1564">
        <v>10046795</v>
      </c>
      <c r="N1564">
        <v>-6.5430753936170234</v>
      </c>
      <c r="O1564">
        <v>106.81632797872339</v>
      </c>
      <c r="P1564">
        <v>106.819303</v>
      </c>
      <c r="Q1564">
        <v>-6.5442260000000001</v>
      </c>
      <c r="R1564">
        <v>511.41868587837109</v>
      </c>
      <c r="S1564">
        <v>0.40703961906972519</v>
      </c>
    </row>
    <row r="1565" spans="1:19" x14ac:dyDescent="0.25">
      <c r="A1565">
        <v>11002292000029</v>
      </c>
      <c r="B1565" t="s">
        <v>40</v>
      </c>
      <c r="C1565">
        <v>-6.5447879999999996</v>
      </c>
      <c r="D1565">
        <v>106.81804</v>
      </c>
      <c r="E1565" t="s">
        <v>20</v>
      </c>
      <c r="F1565">
        <v>10072594</v>
      </c>
      <c r="G1565" t="s">
        <v>43</v>
      </c>
      <c r="H1565" s="2">
        <v>45867.466921296298</v>
      </c>
      <c r="I1565" t="s">
        <v>22</v>
      </c>
      <c r="J1565" t="s">
        <v>23</v>
      </c>
      <c r="K1565" t="s">
        <v>24</v>
      </c>
      <c r="L1565">
        <v>10</v>
      </c>
      <c r="M1565">
        <v>10046795</v>
      </c>
      <c r="N1565">
        <v>-6.5430753936170234</v>
      </c>
      <c r="O1565">
        <v>106.81632797872339</v>
      </c>
      <c r="P1565">
        <v>106.818</v>
      </c>
      <c r="Q1565">
        <v>-6.5398180000000004</v>
      </c>
      <c r="R1565">
        <v>553.27555497789263</v>
      </c>
      <c r="S1565">
        <v>0.26869235468746039</v>
      </c>
    </row>
    <row r="1566" spans="1:19" x14ac:dyDescent="0.25">
      <c r="A1566">
        <v>11002293997234</v>
      </c>
      <c r="B1566" t="s">
        <v>40</v>
      </c>
      <c r="C1566">
        <v>-6.5410570000000003</v>
      </c>
      <c r="D1566">
        <v>106.817635</v>
      </c>
      <c r="E1566" t="s">
        <v>20</v>
      </c>
      <c r="F1566">
        <v>10072594</v>
      </c>
      <c r="G1566" t="s">
        <v>43</v>
      </c>
      <c r="H1566" s="2">
        <v>45867.466921296298</v>
      </c>
      <c r="I1566" t="s">
        <v>22</v>
      </c>
      <c r="J1566" t="s">
        <v>23</v>
      </c>
      <c r="K1566" t="s">
        <v>24</v>
      </c>
      <c r="L1566">
        <v>10</v>
      </c>
      <c r="M1566">
        <v>10046795</v>
      </c>
      <c r="N1566">
        <v>-6.5430753936170234</v>
      </c>
      <c r="O1566">
        <v>106.81632797872339</v>
      </c>
      <c r="P1566">
        <v>106.81804</v>
      </c>
      <c r="Q1566">
        <v>-6.5447879999999996</v>
      </c>
      <c r="R1566">
        <v>417.74122229783228</v>
      </c>
      <c r="S1566">
        <v>0.2671677636698645</v>
      </c>
    </row>
    <row r="1567" spans="1:19" x14ac:dyDescent="0.25">
      <c r="A1567">
        <v>11002294615599</v>
      </c>
      <c r="B1567" t="s">
        <v>40</v>
      </c>
      <c r="C1567">
        <v>-6.5451990000000002</v>
      </c>
      <c r="D1567">
        <v>106.81694400000001</v>
      </c>
      <c r="E1567" t="s">
        <v>20</v>
      </c>
      <c r="F1567">
        <v>10072594</v>
      </c>
      <c r="G1567" t="s">
        <v>43</v>
      </c>
      <c r="H1567" s="2">
        <v>45867.466921296298</v>
      </c>
      <c r="I1567" t="s">
        <v>22</v>
      </c>
      <c r="J1567" t="s">
        <v>23</v>
      </c>
      <c r="K1567" t="s">
        <v>24</v>
      </c>
      <c r="L1567">
        <v>10</v>
      </c>
      <c r="M1567">
        <v>10046795</v>
      </c>
      <c r="N1567">
        <v>-6.5430753936170234</v>
      </c>
      <c r="O1567">
        <v>106.81632797872339</v>
      </c>
      <c r="P1567">
        <v>106.817635</v>
      </c>
      <c r="Q1567">
        <v>-6.5410570000000003</v>
      </c>
      <c r="R1567">
        <v>467.37544860226097</v>
      </c>
      <c r="S1567">
        <v>0.2460200350606068</v>
      </c>
    </row>
    <row r="1568" spans="1:19" x14ac:dyDescent="0.25">
      <c r="A1568">
        <v>11002289251913</v>
      </c>
      <c r="B1568" t="s">
        <v>40</v>
      </c>
      <c r="C1568">
        <v>-6.5449900000000003</v>
      </c>
      <c r="D1568">
        <v>106.81881</v>
      </c>
      <c r="E1568" t="s">
        <v>20</v>
      </c>
      <c r="F1568">
        <v>10072594</v>
      </c>
      <c r="G1568" t="s">
        <v>43</v>
      </c>
      <c r="H1568" s="2">
        <v>45867.468587962961</v>
      </c>
      <c r="I1568" t="s">
        <v>22</v>
      </c>
      <c r="J1568" t="s">
        <v>23</v>
      </c>
      <c r="K1568" t="s">
        <v>24</v>
      </c>
      <c r="L1568">
        <v>10</v>
      </c>
      <c r="M1568">
        <v>10046795</v>
      </c>
      <c r="N1568">
        <v>-6.5430753936170234</v>
      </c>
      <c r="O1568">
        <v>106.81632797872339</v>
      </c>
      <c r="P1568">
        <v>106.81694400000001</v>
      </c>
      <c r="Q1568">
        <v>-6.5451990000000002</v>
      </c>
      <c r="R1568">
        <v>207.67567037830469</v>
      </c>
      <c r="S1568">
        <v>0.34752606032964489</v>
      </c>
    </row>
    <row r="1569" spans="1:19" x14ac:dyDescent="0.25">
      <c r="A1569">
        <v>11002295047096</v>
      </c>
      <c r="B1569" t="s">
        <v>40</v>
      </c>
      <c r="C1569">
        <v>-6.5465999999999998</v>
      </c>
      <c r="D1569">
        <v>106.81899900000001</v>
      </c>
      <c r="E1569" t="s">
        <v>20</v>
      </c>
      <c r="F1569">
        <v>10072594</v>
      </c>
      <c r="G1569" t="s">
        <v>43</v>
      </c>
      <c r="H1569" s="2">
        <v>45867.468587962961</v>
      </c>
      <c r="I1569" t="s">
        <v>22</v>
      </c>
      <c r="J1569" t="s">
        <v>23</v>
      </c>
      <c r="K1569" t="s">
        <v>24</v>
      </c>
      <c r="L1569">
        <v>10</v>
      </c>
      <c r="M1569">
        <v>10046795</v>
      </c>
      <c r="N1569">
        <v>-6.5430753936170234</v>
      </c>
      <c r="O1569">
        <v>106.81632797872339</v>
      </c>
      <c r="P1569">
        <v>106.81881</v>
      </c>
      <c r="Q1569">
        <v>-6.5449900000000003</v>
      </c>
      <c r="R1569">
        <v>180.43913554703479</v>
      </c>
      <c r="S1569">
        <v>0.49112612785141763</v>
      </c>
    </row>
    <row r="1570" spans="1:19" x14ac:dyDescent="0.25">
      <c r="A1570">
        <v>11002284647070</v>
      </c>
      <c r="B1570" t="s">
        <v>40</v>
      </c>
      <c r="C1570">
        <v>-6.5425219999999999</v>
      </c>
      <c r="D1570">
        <v>106.81523</v>
      </c>
      <c r="E1570" t="s">
        <v>20</v>
      </c>
      <c r="F1570">
        <v>10064690</v>
      </c>
      <c r="G1570" t="s">
        <v>61</v>
      </c>
      <c r="H1570" s="2">
        <v>45867.469988425917</v>
      </c>
      <c r="I1570" t="s">
        <v>22</v>
      </c>
      <c r="J1570" t="s">
        <v>23</v>
      </c>
      <c r="K1570" t="s">
        <v>24</v>
      </c>
      <c r="L1570">
        <v>10</v>
      </c>
      <c r="M1570">
        <v>10046795</v>
      </c>
      <c r="N1570">
        <v>-6.5430753936170234</v>
      </c>
      <c r="O1570">
        <v>106.81632797872339</v>
      </c>
      <c r="P1570">
        <v>106.81899900000001</v>
      </c>
      <c r="Q1570">
        <v>-6.5465999999999998</v>
      </c>
      <c r="R1570">
        <v>616.30103681689047</v>
      </c>
      <c r="S1570">
        <v>0.13616286708233921</v>
      </c>
    </row>
    <row r="1571" spans="1:19" x14ac:dyDescent="0.25">
      <c r="A1571">
        <v>11002287108149</v>
      </c>
      <c r="B1571" t="s">
        <v>40</v>
      </c>
      <c r="C1571">
        <v>-6.5438739999999997</v>
      </c>
      <c r="D1571">
        <v>106.81639</v>
      </c>
      <c r="E1571" t="s">
        <v>20</v>
      </c>
      <c r="F1571">
        <v>10064690</v>
      </c>
      <c r="G1571" t="s">
        <v>61</v>
      </c>
      <c r="H1571" s="2">
        <v>45867.469988425917</v>
      </c>
      <c r="I1571" t="s">
        <v>22</v>
      </c>
      <c r="J1571" t="s">
        <v>23</v>
      </c>
      <c r="K1571" t="s">
        <v>24</v>
      </c>
      <c r="L1571">
        <v>10</v>
      </c>
      <c r="M1571">
        <v>10046795</v>
      </c>
      <c r="N1571">
        <v>-6.5430753936170234</v>
      </c>
      <c r="O1571">
        <v>106.81632797872339</v>
      </c>
      <c r="P1571">
        <v>106.81523</v>
      </c>
      <c r="Q1571">
        <v>-6.5425219999999999</v>
      </c>
      <c r="R1571">
        <v>197.7615495625117</v>
      </c>
      <c r="S1571">
        <v>8.9164677396728634E-2</v>
      </c>
    </row>
    <row r="1572" spans="1:19" x14ac:dyDescent="0.25">
      <c r="A1572">
        <v>11002287841710</v>
      </c>
      <c r="B1572" t="s">
        <v>40</v>
      </c>
      <c r="C1572">
        <v>-6.5428110000000004</v>
      </c>
      <c r="D1572">
        <v>106.81756799999999</v>
      </c>
      <c r="E1572" t="s">
        <v>20</v>
      </c>
      <c r="F1572">
        <v>10064690</v>
      </c>
      <c r="G1572" t="s">
        <v>61</v>
      </c>
      <c r="H1572" s="2">
        <v>45867.469988425917</v>
      </c>
      <c r="I1572" t="s">
        <v>22</v>
      </c>
      <c r="J1572" t="s">
        <v>23</v>
      </c>
      <c r="K1572" t="s">
        <v>24</v>
      </c>
      <c r="L1572">
        <v>10</v>
      </c>
      <c r="M1572">
        <v>10046795</v>
      </c>
      <c r="N1572">
        <v>-6.5430753936170234</v>
      </c>
      <c r="O1572">
        <v>106.81632797872339</v>
      </c>
      <c r="P1572">
        <v>106.81639</v>
      </c>
      <c r="Q1572">
        <v>-6.5438739999999997</v>
      </c>
      <c r="R1572">
        <v>175.99864832767241</v>
      </c>
      <c r="S1572">
        <v>0.14026219129142209</v>
      </c>
    </row>
    <row r="1573" spans="1:19" x14ac:dyDescent="0.25">
      <c r="A1573">
        <v>11002288296054</v>
      </c>
      <c r="B1573" t="s">
        <v>40</v>
      </c>
      <c r="C1573">
        <v>-6.544435</v>
      </c>
      <c r="D1573">
        <v>106.81905</v>
      </c>
      <c r="E1573" t="s">
        <v>20</v>
      </c>
      <c r="F1573">
        <v>10064690</v>
      </c>
      <c r="G1573" t="s">
        <v>61</v>
      </c>
      <c r="H1573" s="2">
        <v>45867.469988425917</v>
      </c>
      <c r="I1573" t="s">
        <v>22</v>
      </c>
      <c r="J1573" t="s">
        <v>23</v>
      </c>
      <c r="K1573" t="s">
        <v>24</v>
      </c>
      <c r="L1573">
        <v>10</v>
      </c>
      <c r="M1573">
        <v>10046795</v>
      </c>
      <c r="N1573">
        <v>-6.5430753936170234</v>
      </c>
      <c r="O1573">
        <v>106.81632797872339</v>
      </c>
      <c r="P1573">
        <v>106.81756799999999</v>
      </c>
      <c r="Q1573">
        <v>-6.5428110000000004</v>
      </c>
      <c r="R1573">
        <v>244.02026572789379</v>
      </c>
      <c r="S1573">
        <v>0.33694519668553419</v>
      </c>
    </row>
    <row r="1574" spans="1:19" x14ac:dyDescent="0.25">
      <c r="A1574">
        <v>11002289956234</v>
      </c>
      <c r="B1574" t="s">
        <v>40</v>
      </c>
      <c r="C1574">
        <v>-6.5424709999999999</v>
      </c>
      <c r="D1574">
        <v>106.818085</v>
      </c>
      <c r="E1574" t="s">
        <v>20</v>
      </c>
      <c r="F1574">
        <v>10064690</v>
      </c>
      <c r="G1574" t="s">
        <v>61</v>
      </c>
      <c r="H1574" s="2">
        <v>45867.469988425917</v>
      </c>
      <c r="I1574" t="s">
        <v>22</v>
      </c>
      <c r="J1574" t="s">
        <v>23</v>
      </c>
      <c r="K1574" t="s">
        <v>24</v>
      </c>
      <c r="L1574">
        <v>10</v>
      </c>
      <c r="M1574">
        <v>10046795</v>
      </c>
      <c r="N1574">
        <v>-6.5430753936170234</v>
      </c>
      <c r="O1574">
        <v>106.81632797872339</v>
      </c>
      <c r="P1574">
        <v>106.81905</v>
      </c>
      <c r="Q1574">
        <v>-6.544435</v>
      </c>
      <c r="R1574">
        <v>243.28919894297459</v>
      </c>
      <c r="S1574">
        <v>0.20563497003323331</v>
      </c>
    </row>
    <row r="1575" spans="1:19" x14ac:dyDescent="0.25">
      <c r="A1575">
        <v>11002290579437</v>
      </c>
      <c r="B1575" t="s">
        <v>40</v>
      </c>
      <c r="C1575">
        <v>-6.5408369999999998</v>
      </c>
      <c r="D1575">
        <v>106.816498</v>
      </c>
      <c r="E1575" t="s">
        <v>20</v>
      </c>
      <c r="F1575">
        <v>10064690</v>
      </c>
      <c r="G1575" t="s">
        <v>61</v>
      </c>
      <c r="H1575" s="2">
        <v>45867.469988425917</v>
      </c>
      <c r="I1575" t="s">
        <v>22</v>
      </c>
      <c r="J1575" t="s">
        <v>23</v>
      </c>
      <c r="K1575" t="s">
        <v>24</v>
      </c>
      <c r="L1575">
        <v>10</v>
      </c>
      <c r="M1575">
        <v>10046795</v>
      </c>
      <c r="N1575">
        <v>-6.5430753936170234</v>
      </c>
      <c r="O1575">
        <v>106.81632797872339</v>
      </c>
      <c r="P1575">
        <v>106.818085</v>
      </c>
      <c r="Q1575">
        <v>-6.5424709999999999</v>
      </c>
      <c r="R1575">
        <v>252.76723445456551</v>
      </c>
      <c r="S1575">
        <v>0.24988530557529581</v>
      </c>
    </row>
    <row r="1576" spans="1:19" x14ac:dyDescent="0.25">
      <c r="A1576">
        <v>11002290911569</v>
      </c>
      <c r="B1576" t="s">
        <v>40</v>
      </c>
      <c r="C1576">
        <v>-6.5422229999999999</v>
      </c>
      <c r="D1576">
        <v>106.817892</v>
      </c>
      <c r="E1576" t="s">
        <v>20</v>
      </c>
      <c r="F1576">
        <v>10064690</v>
      </c>
      <c r="G1576" t="s">
        <v>61</v>
      </c>
      <c r="H1576" s="2">
        <v>45867.469988425917</v>
      </c>
      <c r="I1576" t="s">
        <v>22</v>
      </c>
      <c r="J1576" t="s">
        <v>23</v>
      </c>
      <c r="K1576" t="s">
        <v>24</v>
      </c>
      <c r="L1576">
        <v>10</v>
      </c>
      <c r="M1576">
        <v>10046795</v>
      </c>
      <c r="N1576">
        <v>-6.5430753936170234</v>
      </c>
      <c r="O1576">
        <v>106.81632797872339</v>
      </c>
      <c r="P1576">
        <v>106.816498</v>
      </c>
      <c r="Q1576">
        <v>-6.5408369999999998</v>
      </c>
      <c r="R1576">
        <v>218.11268603358121</v>
      </c>
      <c r="S1576">
        <v>0.19728938935088319</v>
      </c>
    </row>
    <row r="1577" spans="1:19" x14ac:dyDescent="0.25">
      <c r="A1577">
        <v>11002290956777</v>
      </c>
      <c r="B1577" t="s">
        <v>40</v>
      </c>
      <c r="C1577">
        <v>-6.5428110000000004</v>
      </c>
      <c r="D1577">
        <v>106.81756799999999</v>
      </c>
      <c r="E1577" t="s">
        <v>20</v>
      </c>
      <c r="F1577">
        <v>10064690</v>
      </c>
      <c r="G1577" t="s">
        <v>61</v>
      </c>
      <c r="H1577" s="2">
        <v>45867.469988425917</v>
      </c>
      <c r="I1577" t="s">
        <v>22</v>
      </c>
      <c r="J1577" t="s">
        <v>23</v>
      </c>
      <c r="K1577" t="s">
        <v>24</v>
      </c>
      <c r="L1577">
        <v>10</v>
      </c>
      <c r="M1577">
        <v>10046795</v>
      </c>
      <c r="N1577">
        <v>-6.5430753936170234</v>
      </c>
      <c r="O1577">
        <v>106.81632797872339</v>
      </c>
      <c r="P1577">
        <v>106.817892</v>
      </c>
      <c r="Q1577">
        <v>-6.5422229999999999</v>
      </c>
      <c r="R1577">
        <v>74.622027079490735</v>
      </c>
      <c r="S1577">
        <v>0.14026219129142209</v>
      </c>
    </row>
    <row r="1578" spans="1:19" x14ac:dyDescent="0.25">
      <c r="A1578">
        <v>11002292798739</v>
      </c>
      <c r="B1578" t="s">
        <v>40</v>
      </c>
      <c r="C1578">
        <v>-6.5435660000000002</v>
      </c>
      <c r="D1578">
        <v>106.81849</v>
      </c>
      <c r="E1578" t="s">
        <v>20</v>
      </c>
      <c r="F1578">
        <v>10064690</v>
      </c>
      <c r="G1578" t="s">
        <v>61</v>
      </c>
      <c r="H1578" s="2">
        <v>45867.469988425917</v>
      </c>
      <c r="I1578" t="s">
        <v>22</v>
      </c>
      <c r="J1578" t="s">
        <v>23</v>
      </c>
      <c r="K1578" t="s">
        <v>24</v>
      </c>
      <c r="L1578">
        <v>10</v>
      </c>
      <c r="M1578">
        <v>10046795</v>
      </c>
      <c r="N1578">
        <v>-6.5430753936170234</v>
      </c>
      <c r="O1578">
        <v>106.81632797872339</v>
      </c>
      <c r="P1578">
        <v>106.81756799999999</v>
      </c>
      <c r="Q1578">
        <v>-6.5428110000000004</v>
      </c>
      <c r="R1578">
        <v>132.14099900716559</v>
      </c>
      <c r="S1578">
        <v>0.24526519779686759</v>
      </c>
    </row>
    <row r="1579" spans="1:19" x14ac:dyDescent="0.25">
      <c r="A1579">
        <v>11002295307631</v>
      </c>
      <c r="B1579" t="s">
        <v>40</v>
      </c>
      <c r="C1579">
        <v>-6.5447350000000002</v>
      </c>
      <c r="D1579">
        <v>106.819249</v>
      </c>
      <c r="E1579" t="s">
        <v>20</v>
      </c>
      <c r="F1579">
        <v>10064690</v>
      </c>
      <c r="G1579" t="s">
        <v>61</v>
      </c>
      <c r="H1579" s="2">
        <v>45867.469988425917</v>
      </c>
      <c r="I1579" t="s">
        <v>22</v>
      </c>
      <c r="J1579" t="s">
        <v>23</v>
      </c>
      <c r="K1579" t="s">
        <v>24</v>
      </c>
      <c r="L1579">
        <v>10</v>
      </c>
      <c r="M1579">
        <v>10046795</v>
      </c>
      <c r="N1579">
        <v>-6.5430753936170234</v>
      </c>
      <c r="O1579">
        <v>106.81632797872339</v>
      </c>
      <c r="P1579">
        <v>106.81849</v>
      </c>
      <c r="Q1579">
        <v>-6.5435660000000002</v>
      </c>
      <c r="R1579">
        <v>154.85654920365761</v>
      </c>
      <c r="S1579">
        <v>0.37214425423209102</v>
      </c>
    </row>
    <row r="1580" spans="1:19" x14ac:dyDescent="0.25">
      <c r="A1580">
        <v>11002291075125</v>
      </c>
      <c r="B1580" t="s">
        <v>40</v>
      </c>
      <c r="C1580">
        <v>-6.5427600000000004</v>
      </c>
      <c r="D1580">
        <v>106.81505</v>
      </c>
      <c r="E1580" t="s">
        <v>20</v>
      </c>
      <c r="F1580">
        <v>10064690</v>
      </c>
      <c r="G1580" t="s">
        <v>61</v>
      </c>
      <c r="H1580" s="2">
        <v>45867.470671296287</v>
      </c>
      <c r="I1580" t="s">
        <v>22</v>
      </c>
      <c r="J1580" t="s">
        <v>23</v>
      </c>
      <c r="K1580" t="s">
        <v>24</v>
      </c>
      <c r="L1580">
        <v>10</v>
      </c>
      <c r="M1580">
        <v>10046795</v>
      </c>
      <c r="N1580">
        <v>-6.5430753936170234</v>
      </c>
      <c r="O1580">
        <v>106.81632797872339</v>
      </c>
      <c r="P1580">
        <v>106.819249</v>
      </c>
      <c r="Q1580">
        <v>-6.5447350000000002</v>
      </c>
      <c r="R1580">
        <v>513.79992089044879</v>
      </c>
      <c r="S1580">
        <v>0.14563282233005859</v>
      </c>
    </row>
    <row r="1581" spans="1:19" x14ac:dyDescent="0.25">
      <c r="A1581">
        <v>11002292525401</v>
      </c>
      <c r="B1581" t="s">
        <v>40</v>
      </c>
      <c r="C1581">
        <v>-6.5460000000000003</v>
      </c>
      <c r="D1581">
        <v>106.81657</v>
      </c>
      <c r="E1581" t="s">
        <v>20</v>
      </c>
      <c r="F1581">
        <v>10072594</v>
      </c>
      <c r="G1581" t="s">
        <v>43</v>
      </c>
      <c r="H1581" s="2">
        <v>45867.517997685187</v>
      </c>
      <c r="I1581" t="s">
        <v>22</v>
      </c>
      <c r="J1581" t="s">
        <v>23</v>
      </c>
      <c r="K1581" t="s">
        <v>24</v>
      </c>
      <c r="L1581">
        <v>10</v>
      </c>
      <c r="M1581">
        <v>10046795</v>
      </c>
      <c r="N1581">
        <v>-6.5430753936170234</v>
      </c>
      <c r="O1581">
        <v>106.81632797872339</v>
      </c>
      <c r="P1581">
        <v>106.81505</v>
      </c>
      <c r="Q1581">
        <v>-6.5427600000000004</v>
      </c>
      <c r="R1581">
        <v>397.92612749755148</v>
      </c>
      <c r="S1581">
        <v>0.32666411789909972</v>
      </c>
    </row>
    <row r="1582" spans="1:19" x14ac:dyDescent="0.25">
      <c r="A1582">
        <v>11002293046891</v>
      </c>
      <c r="B1582" t="s">
        <v>40</v>
      </c>
      <c r="C1582">
        <v>-6.5454559999999997</v>
      </c>
      <c r="D1582">
        <v>106.81875599999999</v>
      </c>
      <c r="E1582" t="s">
        <v>20</v>
      </c>
      <c r="F1582">
        <v>10072594</v>
      </c>
      <c r="G1582" t="s">
        <v>43</v>
      </c>
      <c r="H1582" s="2">
        <v>45867.517997685187</v>
      </c>
      <c r="I1582" t="s">
        <v>22</v>
      </c>
      <c r="J1582" t="s">
        <v>23</v>
      </c>
      <c r="K1582" t="s">
        <v>24</v>
      </c>
      <c r="L1582">
        <v>10</v>
      </c>
      <c r="M1582">
        <v>10046795</v>
      </c>
      <c r="N1582">
        <v>-6.5430753936170234</v>
      </c>
      <c r="O1582">
        <v>106.81632797872339</v>
      </c>
      <c r="P1582">
        <v>106.81657</v>
      </c>
      <c r="Q1582">
        <v>-6.5460000000000003</v>
      </c>
      <c r="R1582">
        <v>249.22725007670169</v>
      </c>
      <c r="S1582">
        <v>0.37727287564495682</v>
      </c>
    </row>
    <row r="1583" spans="1:19" x14ac:dyDescent="0.25">
      <c r="A1583">
        <v>11002291943248</v>
      </c>
      <c r="B1583" t="s">
        <v>40</v>
      </c>
      <c r="C1583">
        <v>-6.5415409999999996</v>
      </c>
      <c r="D1583">
        <v>106.81286900000001</v>
      </c>
      <c r="E1583" t="s">
        <v>20</v>
      </c>
      <c r="F1583">
        <v>10078132</v>
      </c>
      <c r="G1583" t="s">
        <v>41</v>
      </c>
      <c r="H1583" s="2">
        <v>45867.520798611113</v>
      </c>
      <c r="I1583" t="s">
        <v>22</v>
      </c>
      <c r="J1583" t="s">
        <v>23</v>
      </c>
      <c r="K1583" t="s">
        <v>24</v>
      </c>
      <c r="L1583">
        <v>10</v>
      </c>
      <c r="M1583">
        <v>10046795</v>
      </c>
      <c r="N1583">
        <v>-6.5430753936170234</v>
      </c>
      <c r="O1583">
        <v>106.81632797872339</v>
      </c>
      <c r="P1583">
        <v>106.81875599999999</v>
      </c>
      <c r="Q1583">
        <v>-6.5454559999999997</v>
      </c>
      <c r="R1583">
        <v>783.47042313149279</v>
      </c>
      <c r="S1583">
        <v>0.41894567492761459</v>
      </c>
    </row>
    <row r="1584" spans="1:19" x14ac:dyDescent="0.25">
      <c r="A1584">
        <v>11002292664830</v>
      </c>
      <c r="B1584" t="s">
        <v>40</v>
      </c>
      <c r="C1584">
        <v>-6.5396559999999999</v>
      </c>
      <c r="D1584">
        <v>106.8154</v>
      </c>
      <c r="E1584" t="s">
        <v>20</v>
      </c>
      <c r="F1584">
        <v>10078132</v>
      </c>
      <c r="G1584" t="s">
        <v>41</v>
      </c>
      <c r="H1584" s="2">
        <v>45867.520798611113</v>
      </c>
      <c r="I1584" t="s">
        <v>22</v>
      </c>
      <c r="J1584" t="s">
        <v>23</v>
      </c>
      <c r="K1584" t="s">
        <v>24</v>
      </c>
      <c r="L1584">
        <v>10</v>
      </c>
      <c r="M1584">
        <v>10046795</v>
      </c>
      <c r="N1584">
        <v>-6.5430753936170234</v>
      </c>
      <c r="O1584">
        <v>106.81632797872339</v>
      </c>
      <c r="P1584">
        <v>106.81286900000001</v>
      </c>
      <c r="Q1584">
        <v>-6.5415409999999996</v>
      </c>
      <c r="R1584">
        <v>349.83502001866441</v>
      </c>
      <c r="S1584">
        <v>0.39423796307240389</v>
      </c>
    </row>
    <row r="1585" spans="1:19" x14ac:dyDescent="0.25">
      <c r="A1585">
        <v>11002295281616</v>
      </c>
      <c r="B1585" t="s">
        <v>40</v>
      </c>
      <c r="C1585">
        <v>-6.5389900000000001</v>
      </c>
      <c r="D1585">
        <v>106.81624100000001</v>
      </c>
      <c r="E1585" t="s">
        <v>20</v>
      </c>
      <c r="F1585">
        <v>10078132</v>
      </c>
      <c r="G1585" t="s">
        <v>41</v>
      </c>
      <c r="H1585" s="2">
        <v>45867.520798611113</v>
      </c>
      <c r="I1585" t="s">
        <v>22</v>
      </c>
      <c r="J1585" t="s">
        <v>23</v>
      </c>
      <c r="K1585" t="s">
        <v>24</v>
      </c>
      <c r="L1585">
        <v>10</v>
      </c>
      <c r="M1585">
        <v>10046795</v>
      </c>
      <c r="N1585">
        <v>-6.5430753936170234</v>
      </c>
      <c r="O1585">
        <v>106.81632797872339</v>
      </c>
      <c r="P1585">
        <v>106.8154</v>
      </c>
      <c r="Q1585">
        <v>-6.5396559999999999</v>
      </c>
      <c r="R1585">
        <v>118.9433885350726</v>
      </c>
      <c r="S1585">
        <v>0.45488565852196688</v>
      </c>
    </row>
    <row r="1586" spans="1:19" x14ac:dyDescent="0.25">
      <c r="A1586">
        <v>11002295958424</v>
      </c>
      <c r="B1586" t="s">
        <v>40</v>
      </c>
      <c r="C1586">
        <v>-6.5443319999999998</v>
      </c>
      <c r="D1586">
        <v>106.81354</v>
      </c>
      <c r="E1586" t="s">
        <v>20</v>
      </c>
      <c r="F1586">
        <v>10078132</v>
      </c>
      <c r="G1586" t="s">
        <v>41</v>
      </c>
      <c r="H1586" s="2">
        <v>45867.520798611113</v>
      </c>
      <c r="I1586" t="s">
        <v>22</v>
      </c>
      <c r="J1586" t="s">
        <v>23</v>
      </c>
      <c r="K1586" t="s">
        <v>24</v>
      </c>
      <c r="L1586">
        <v>10</v>
      </c>
      <c r="M1586">
        <v>10046795</v>
      </c>
      <c r="N1586">
        <v>-6.5430753936170234</v>
      </c>
      <c r="O1586">
        <v>106.81632797872339</v>
      </c>
      <c r="P1586">
        <v>106.81624100000001</v>
      </c>
      <c r="Q1586">
        <v>-6.5389900000000001</v>
      </c>
      <c r="R1586">
        <v>665.47902942077644</v>
      </c>
      <c r="S1586">
        <v>0.33858218567629489</v>
      </c>
    </row>
    <row r="1587" spans="1:19" x14ac:dyDescent="0.25">
      <c r="A1587">
        <v>11002287564246</v>
      </c>
      <c r="B1587" t="s">
        <v>40</v>
      </c>
      <c r="C1587">
        <v>-6.5415239999999999</v>
      </c>
      <c r="D1587">
        <v>106.813385</v>
      </c>
      <c r="E1587" t="s">
        <v>20</v>
      </c>
      <c r="F1587">
        <v>10078132</v>
      </c>
      <c r="G1587" t="s">
        <v>41</v>
      </c>
      <c r="H1587" s="2">
        <v>45867.521203703713</v>
      </c>
      <c r="I1587" t="s">
        <v>22</v>
      </c>
      <c r="J1587" t="s">
        <v>23</v>
      </c>
      <c r="K1587" t="s">
        <v>24</v>
      </c>
      <c r="L1587">
        <v>10</v>
      </c>
      <c r="M1587">
        <v>10046795</v>
      </c>
      <c r="N1587">
        <v>-6.5430753936170234</v>
      </c>
      <c r="O1587">
        <v>106.81632797872339</v>
      </c>
      <c r="P1587">
        <v>106.81354</v>
      </c>
      <c r="Q1587">
        <v>-6.5443319999999998</v>
      </c>
      <c r="R1587">
        <v>313.05481387963022</v>
      </c>
      <c r="S1587">
        <v>0.36845760847807407</v>
      </c>
    </row>
    <row r="1588" spans="1:19" x14ac:dyDescent="0.25">
      <c r="A1588">
        <v>11002287597488</v>
      </c>
      <c r="B1588" t="s">
        <v>40</v>
      </c>
      <c r="C1588">
        <v>-6.5423929999999997</v>
      </c>
      <c r="D1588">
        <v>106.81432100000001</v>
      </c>
      <c r="E1588" t="s">
        <v>20</v>
      </c>
      <c r="F1588">
        <v>10078132</v>
      </c>
      <c r="G1588" t="s">
        <v>41</v>
      </c>
      <c r="H1588" s="2">
        <v>45867.521203703713</v>
      </c>
      <c r="I1588" t="s">
        <v>22</v>
      </c>
      <c r="J1588" t="s">
        <v>23</v>
      </c>
      <c r="K1588" t="s">
        <v>24</v>
      </c>
      <c r="L1588">
        <v>10</v>
      </c>
      <c r="M1588">
        <v>10046795</v>
      </c>
      <c r="N1588">
        <v>-6.5430753936170234</v>
      </c>
      <c r="O1588">
        <v>106.81632797872339</v>
      </c>
      <c r="P1588">
        <v>106.813385</v>
      </c>
      <c r="Q1588">
        <v>-6.5415239999999999</v>
      </c>
      <c r="R1588">
        <v>141.68155454746559</v>
      </c>
      <c r="S1588">
        <v>0.23459980985847759</v>
      </c>
    </row>
    <row r="1589" spans="1:19" x14ac:dyDescent="0.25">
      <c r="A1589">
        <v>11002287827589</v>
      </c>
      <c r="B1589" t="s">
        <v>40</v>
      </c>
      <c r="C1589">
        <v>-6.543393</v>
      </c>
      <c r="D1589">
        <v>106.813512</v>
      </c>
      <c r="E1589" t="s">
        <v>20</v>
      </c>
      <c r="F1589">
        <v>10062125</v>
      </c>
      <c r="G1589" t="s">
        <v>42</v>
      </c>
      <c r="H1589" s="2">
        <v>45867.528703703712</v>
      </c>
      <c r="I1589" t="s">
        <v>22</v>
      </c>
      <c r="J1589" t="s">
        <v>23</v>
      </c>
      <c r="K1589" t="s">
        <v>24</v>
      </c>
      <c r="L1589">
        <v>10</v>
      </c>
      <c r="M1589">
        <v>10046795</v>
      </c>
      <c r="N1589">
        <v>-6.5430753936170234</v>
      </c>
      <c r="O1589">
        <v>106.81632797872339</v>
      </c>
      <c r="P1589">
        <v>106.81432100000001</v>
      </c>
      <c r="Q1589">
        <v>-6.5423929999999997</v>
      </c>
      <c r="R1589">
        <v>142.8183199019324</v>
      </c>
      <c r="S1589">
        <v>0.3134318876116613</v>
      </c>
    </row>
    <row r="1590" spans="1:19" x14ac:dyDescent="0.25">
      <c r="A1590">
        <v>11002288447014</v>
      </c>
      <c r="B1590" t="s">
        <v>40</v>
      </c>
      <c r="C1590">
        <v>-6.542084</v>
      </c>
      <c r="D1590">
        <v>106.81430899999999</v>
      </c>
      <c r="E1590" t="s">
        <v>20</v>
      </c>
      <c r="F1590">
        <v>10062125</v>
      </c>
      <c r="G1590" t="s">
        <v>42</v>
      </c>
      <c r="H1590" s="2">
        <v>45867.528703703712</v>
      </c>
      <c r="I1590" t="s">
        <v>22</v>
      </c>
      <c r="J1590" t="s">
        <v>23</v>
      </c>
      <c r="K1590" t="s">
        <v>24</v>
      </c>
      <c r="L1590">
        <v>10</v>
      </c>
      <c r="M1590">
        <v>10046795</v>
      </c>
      <c r="N1590">
        <v>-6.5430753936170234</v>
      </c>
      <c r="O1590">
        <v>106.81632797872339</v>
      </c>
      <c r="P1590">
        <v>106.813512</v>
      </c>
      <c r="Q1590">
        <v>-6.543393</v>
      </c>
      <c r="R1590">
        <v>170.30219081010651</v>
      </c>
      <c r="S1590">
        <v>0.24907261346639381</v>
      </c>
    </row>
    <row r="1591" spans="1:19" x14ac:dyDescent="0.25">
      <c r="A1591">
        <v>11002288753159</v>
      </c>
      <c r="B1591" t="s">
        <v>40</v>
      </c>
      <c r="C1591">
        <v>-6.5444579999999997</v>
      </c>
      <c r="D1591">
        <v>106.8159</v>
      </c>
      <c r="E1591" t="s">
        <v>20</v>
      </c>
      <c r="F1591">
        <v>10062125</v>
      </c>
      <c r="G1591" t="s">
        <v>42</v>
      </c>
      <c r="H1591" s="2">
        <v>45867.528703703712</v>
      </c>
      <c r="I1591" t="s">
        <v>22</v>
      </c>
      <c r="J1591" t="s">
        <v>23</v>
      </c>
      <c r="K1591" t="s">
        <v>24</v>
      </c>
      <c r="L1591">
        <v>10</v>
      </c>
      <c r="M1591">
        <v>10046795</v>
      </c>
      <c r="N1591">
        <v>-6.5430753936170234</v>
      </c>
      <c r="O1591">
        <v>106.81632797872339</v>
      </c>
      <c r="P1591">
        <v>106.81430899999999</v>
      </c>
      <c r="Q1591">
        <v>-6.542084</v>
      </c>
      <c r="R1591">
        <v>317.49066766737059</v>
      </c>
      <c r="S1591">
        <v>0.16102460948332059</v>
      </c>
    </row>
    <row r="1592" spans="1:19" x14ac:dyDescent="0.25">
      <c r="A1592">
        <v>11002292077744</v>
      </c>
      <c r="B1592" t="s">
        <v>40</v>
      </c>
      <c r="C1592">
        <v>-6.5442799999999997</v>
      </c>
      <c r="D1592">
        <v>106.81581199999999</v>
      </c>
      <c r="E1592" t="s">
        <v>20</v>
      </c>
      <c r="F1592">
        <v>10062125</v>
      </c>
      <c r="G1592" t="s">
        <v>42</v>
      </c>
      <c r="H1592" s="2">
        <v>45867.528703703712</v>
      </c>
      <c r="I1592" t="s">
        <v>22</v>
      </c>
      <c r="J1592" t="s">
        <v>23</v>
      </c>
      <c r="K1592" t="s">
        <v>24</v>
      </c>
      <c r="L1592">
        <v>10</v>
      </c>
      <c r="M1592">
        <v>10046795</v>
      </c>
      <c r="N1592">
        <v>-6.5430753936170234</v>
      </c>
      <c r="O1592">
        <v>106.81632797872339</v>
      </c>
      <c r="P1592">
        <v>106.8159</v>
      </c>
      <c r="Q1592">
        <v>-6.5444579999999997</v>
      </c>
      <c r="R1592">
        <v>22.07592294446027</v>
      </c>
      <c r="S1592">
        <v>0.14573303009926281</v>
      </c>
    </row>
    <row r="1593" spans="1:19" x14ac:dyDescent="0.25">
      <c r="A1593">
        <v>11002293198116</v>
      </c>
      <c r="B1593" t="s">
        <v>28</v>
      </c>
      <c r="C1593">
        <v>-6.5420170000000004</v>
      </c>
      <c r="D1593">
        <v>106.813868</v>
      </c>
      <c r="E1593" t="s">
        <v>20</v>
      </c>
      <c r="F1593">
        <v>10062125</v>
      </c>
      <c r="G1593" t="s">
        <v>42</v>
      </c>
      <c r="H1593" s="2">
        <v>45867.528703703712</v>
      </c>
      <c r="I1593" t="s">
        <v>22</v>
      </c>
      <c r="J1593" t="s">
        <v>23</v>
      </c>
      <c r="K1593" t="s">
        <v>24</v>
      </c>
      <c r="L1593">
        <v>10</v>
      </c>
      <c r="M1593">
        <v>10046795</v>
      </c>
      <c r="N1593">
        <v>-6.5430753936170234</v>
      </c>
      <c r="O1593">
        <v>106.81632797872339</v>
      </c>
      <c r="P1593">
        <v>106.81581199999999</v>
      </c>
      <c r="Q1593">
        <v>-6.5442799999999997</v>
      </c>
      <c r="R1593">
        <v>331.18686371678069</v>
      </c>
      <c r="S1593">
        <v>0.29647639847731871</v>
      </c>
    </row>
    <row r="1594" spans="1:19" x14ac:dyDescent="0.25">
      <c r="A1594">
        <v>11002295274083</v>
      </c>
      <c r="B1594" t="s">
        <v>40</v>
      </c>
      <c r="C1594">
        <v>-6.5420990000000003</v>
      </c>
      <c r="D1594">
        <v>106.812434</v>
      </c>
      <c r="E1594" t="s">
        <v>20</v>
      </c>
      <c r="F1594">
        <v>10062125</v>
      </c>
      <c r="G1594" t="s">
        <v>42</v>
      </c>
      <c r="H1594" s="2">
        <v>45867.528703703712</v>
      </c>
      <c r="I1594" t="s">
        <v>22</v>
      </c>
      <c r="J1594" t="s">
        <v>23</v>
      </c>
      <c r="K1594" t="s">
        <v>24</v>
      </c>
      <c r="L1594">
        <v>10</v>
      </c>
      <c r="M1594">
        <v>10046795</v>
      </c>
      <c r="N1594">
        <v>-6.5430753936170234</v>
      </c>
      <c r="O1594">
        <v>106.81632797872339</v>
      </c>
      <c r="P1594">
        <v>106.813868</v>
      </c>
      <c r="Q1594">
        <v>-6.5420170000000004</v>
      </c>
      <c r="R1594">
        <v>158.85518452233671</v>
      </c>
      <c r="S1594">
        <v>0.4441571943449697</v>
      </c>
    </row>
    <row r="1595" spans="1:19" x14ac:dyDescent="0.25">
      <c r="A1595">
        <v>11002292626038</v>
      </c>
      <c r="B1595" t="s">
        <v>40</v>
      </c>
      <c r="C1595">
        <v>-6.540114</v>
      </c>
      <c r="D1595">
        <v>106.81684</v>
      </c>
      <c r="E1595" t="s">
        <v>20</v>
      </c>
      <c r="F1595">
        <v>10062125</v>
      </c>
      <c r="G1595" t="s">
        <v>42</v>
      </c>
      <c r="H1595" s="2">
        <v>45867.529050925921</v>
      </c>
      <c r="I1595" t="s">
        <v>22</v>
      </c>
      <c r="J1595" t="s">
        <v>23</v>
      </c>
      <c r="K1595" t="s">
        <v>24</v>
      </c>
      <c r="L1595">
        <v>10</v>
      </c>
      <c r="M1595">
        <v>10046795</v>
      </c>
      <c r="N1595">
        <v>-6.5430753936170234</v>
      </c>
      <c r="O1595">
        <v>106.81632797872339</v>
      </c>
      <c r="P1595">
        <v>106.812434</v>
      </c>
      <c r="Q1595">
        <v>-6.5420990000000003</v>
      </c>
      <c r="R1595">
        <v>535.04209107892018</v>
      </c>
      <c r="S1595">
        <v>0.33448895871687928</v>
      </c>
    </row>
    <row r="1596" spans="1:19" x14ac:dyDescent="0.25">
      <c r="A1596">
        <v>11002293660556</v>
      </c>
      <c r="B1596" t="s">
        <v>32</v>
      </c>
      <c r="C1596">
        <v>-6.5375490000000003</v>
      </c>
      <c r="D1596">
        <v>106.81859</v>
      </c>
      <c r="E1596" t="s">
        <v>20</v>
      </c>
      <c r="F1596">
        <v>10062125</v>
      </c>
      <c r="G1596" t="s">
        <v>42</v>
      </c>
      <c r="H1596" s="2">
        <v>45867.530914351853</v>
      </c>
      <c r="I1596" t="s">
        <v>22</v>
      </c>
      <c r="J1596" t="s">
        <v>23</v>
      </c>
      <c r="K1596" t="s">
        <v>24</v>
      </c>
      <c r="L1596">
        <v>10</v>
      </c>
      <c r="M1596">
        <v>10046795</v>
      </c>
      <c r="N1596">
        <v>-6.5430753936170234</v>
      </c>
      <c r="O1596">
        <v>106.81632797872339</v>
      </c>
      <c r="P1596">
        <v>106.81684</v>
      </c>
      <c r="Q1596">
        <v>-6.540114</v>
      </c>
      <c r="R1596">
        <v>344.9469490875976</v>
      </c>
      <c r="S1596">
        <v>0.66411554535263173</v>
      </c>
    </row>
    <row r="1597" spans="1:19" x14ac:dyDescent="0.25">
      <c r="A1597">
        <v>11002292200557</v>
      </c>
      <c r="B1597" t="s">
        <v>40</v>
      </c>
      <c r="C1597">
        <v>-6.5458210000000001</v>
      </c>
      <c r="D1597">
        <v>106.8163</v>
      </c>
      <c r="E1597" t="s">
        <v>20</v>
      </c>
      <c r="F1597">
        <v>10062125</v>
      </c>
      <c r="G1597" t="s">
        <v>42</v>
      </c>
      <c r="H1597" s="2">
        <v>45867.546226851853</v>
      </c>
      <c r="I1597" t="s">
        <v>22</v>
      </c>
      <c r="J1597" t="s">
        <v>23</v>
      </c>
      <c r="K1597" t="s">
        <v>24</v>
      </c>
      <c r="L1597">
        <v>10</v>
      </c>
      <c r="M1597">
        <v>10046795</v>
      </c>
      <c r="N1597">
        <v>-6.5430753936170234</v>
      </c>
      <c r="O1597">
        <v>106.81632797872339</v>
      </c>
      <c r="P1597">
        <v>106.81859</v>
      </c>
      <c r="Q1597">
        <v>-6.5375490000000003</v>
      </c>
      <c r="R1597">
        <v>955.02794162570501</v>
      </c>
      <c r="S1597">
        <v>0.30565516726193281</v>
      </c>
    </row>
    <row r="1598" spans="1:19" x14ac:dyDescent="0.25">
      <c r="A1598">
        <v>11002287409718</v>
      </c>
      <c r="B1598" t="s">
        <v>40</v>
      </c>
      <c r="C1598">
        <v>-6.5455180000000004</v>
      </c>
      <c r="D1598">
        <v>106.813532</v>
      </c>
      <c r="E1598" t="s">
        <v>20</v>
      </c>
      <c r="F1598">
        <v>10003936</v>
      </c>
      <c r="G1598" t="s">
        <v>48</v>
      </c>
      <c r="H1598" s="2">
        <v>45867.558935185181</v>
      </c>
      <c r="I1598" t="s">
        <v>22</v>
      </c>
      <c r="J1598" t="s">
        <v>23</v>
      </c>
      <c r="K1598" t="s">
        <v>24</v>
      </c>
      <c r="L1598">
        <v>10</v>
      </c>
      <c r="M1598">
        <v>10046795</v>
      </c>
      <c r="N1598">
        <v>-6.5430753936170234</v>
      </c>
      <c r="O1598">
        <v>106.81632797872339</v>
      </c>
      <c r="P1598">
        <v>106.8163</v>
      </c>
      <c r="Q1598">
        <v>-6.5458210000000001</v>
      </c>
      <c r="R1598">
        <v>307.97635978552643</v>
      </c>
      <c r="S1598">
        <v>0.41176593405370221</v>
      </c>
    </row>
    <row r="1599" spans="1:19" x14ac:dyDescent="0.25">
      <c r="A1599">
        <v>11002289307504</v>
      </c>
      <c r="B1599" t="s">
        <v>40</v>
      </c>
      <c r="C1599">
        <v>-6.5437609999999999</v>
      </c>
      <c r="D1599">
        <v>106.812546</v>
      </c>
      <c r="E1599" t="s">
        <v>20</v>
      </c>
      <c r="F1599">
        <v>10003936</v>
      </c>
      <c r="G1599" t="s">
        <v>48</v>
      </c>
      <c r="H1599" s="2">
        <v>45867.558935185181</v>
      </c>
      <c r="I1599" t="s">
        <v>22</v>
      </c>
      <c r="J1599" t="s">
        <v>23</v>
      </c>
      <c r="K1599" t="s">
        <v>24</v>
      </c>
      <c r="L1599">
        <v>10</v>
      </c>
      <c r="M1599">
        <v>10046795</v>
      </c>
      <c r="N1599">
        <v>-6.5430753936170234</v>
      </c>
      <c r="O1599">
        <v>106.81632797872339</v>
      </c>
      <c r="P1599">
        <v>106.813532</v>
      </c>
      <c r="Q1599">
        <v>-6.5455180000000004</v>
      </c>
      <c r="R1599">
        <v>223.9325238230731</v>
      </c>
      <c r="S1599">
        <v>0.42517161485369059</v>
      </c>
    </row>
    <row r="1600" spans="1:19" x14ac:dyDescent="0.25">
      <c r="A1600">
        <v>11002291350701</v>
      </c>
      <c r="B1600" t="s">
        <v>40</v>
      </c>
      <c r="C1600">
        <v>-6.5396660000000004</v>
      </c>
      <c r="D1600">
        <v>106.81623</v>
      </c>
      <c r="E1600" t="s">
        <v>20</v>
      </c>
      <c r="F1600">
        <v>10062125</v>
      </c>
      <c r="G1600" t="s">
        <v>42</v>
      </c>
      <c r="H1600" s="2">
        <v>45867.566793981481</v>
      </c>
      <c r="I1600" t="s">
        <v>22</v>
      </c>
      <c r="J1600" t="s">
        <v>23</v>
      </c>
      <c r="K1600" t="s">
        <v>24</v>
      </c>
      <c r="L1600">
        <v>10</v>
      </c>
      <c r="M1600">
        <v>10046795</v>
      </c>
      <c r="N1600">
        <v>-6.5430753936170234</v>
      </c>
      <c r="O1600">
        <v>106.81632797872339</v>
      </c>
      <c r="P1600">
        <v>106.812546</v>
      </c>
      <c r="Q1600">
        <v>-6.5437609999999999</v>
      </c>
      <c r="R1600">
        <v>611.39364560396211</v>
      </c>
      <c r="S1600">
        <v>0.379686617093904</v>
      </c>
    </row>
    <row r="1601" spans="1:19" x14ac:dyDescent="0.25">
      <c r="A1601">
        <v>11002292211287</v>
      </c>
      <c r="B1601" t="s">
        <v>40</v>
      </c>
      <c r="C1601">
        <v>-6.5397059999999998</v>
      </c>
      <c r="D1601">
        <v>106.815121</v>
      </c>
      <c r="E1601" t="s">
        <v>20</v>
      </c>
      <c r="F1601">
        <v>10078132</v>
      </c>
      <c r="G1601" t="s">
        <v>41</v>
      </c>
      <c r="H1601" s="2">
        <v>45867.666226851863</v>
      </c>
      <c r="I1601" t="s">
        <v>22</v>
      </c>
      <c r="J1601" t="s">
        <v>23</v>
      </c>
      <c r="K1601" t="s">
        <v>24</v>
      </c>
      <c r="L1601">
        <v>10</v>
      </c>
      <c r="M1601">
        <v>10046795</v>
      </c>
      <c r="N1601">
        <v>-6.5430753936170234</v>
      </c>
      <c r="O1601">
        <v>106.81632797872339</v>
      </c>
      <c r="P1601">
        <v>106.81623</v>
      </c>
      <c r="Q1601">
        <v>-6.5396660000000004</v>
      </c>
      <c r="R1601">
        <v>122.73083204590959</v>
      </c>
      <c r="S1601">
        <v>0.39812408098715257</v>
      </c>
    </row>
    <row r="1602" spans="1:19" x14ac:dyDescent="0.25">
      <c r="A1602">
        <v>11002293501167</v>
      </c>
      <c r="B1602" t="s">
        <v>40</v>
      </c>
      <c r="C1602">
        <v>-6.5396559999999999</v>
      </c>
      <c r="D1602">
        <v>106.8154</v>
      </c>
      <c r="E1602" t="s">
        <v>20</v>
      </c>
      <c r="F1602">
        <v>10078132</v>
      </c>
      <c r="G1602" t="s">
        <v>41</v>
      </c>
      <c r="H1602" s="2">
        <v>45867.666226851863</v>
      </c>
      <c r="I1602" t="s">
        <v>22</v>
      </c>
      <c r="J1602" t="s">
        <v>23</v>
      </c>
      <c r="K1602" t="s">
        <v>24</v>
      </c>
      <c r="L1602">
        <v>10</v>
      </c>
      <c r="M1602">
        <v>10046795</v>
      </c>
      <c r="N1602">
        <v>-6.5430753936170234</v>
      </c>
      <c r="O1602">
        <v>106.81632797872339</v>
      </c>
      <c r="P1602">
        <v>106.815121</v>
      </c>
      <c r="Q1602">
        <v>-6.5397059999999998</v>
      </c>
      <c r="R1602">
        <v>31.354040488621909</v>
      </c>
      <c r="S1602">
        <v>0.39423796307240389</v>
      </c>
    </row>
    <row r="1603" spans="1:19" x14ac:dyDescent="0.25">
      <c r="A1603">
        <v>11002273989831</v>
      </c>
      <c r="B1603" t="s">
        <v>40</v>
      </c>
      <c r="C1603">
        <v>-6.5397059999999998</v>
      </c>
      <c r="D1603">
        <v>106.815121</v>
      </c>
      <c r="E1603" t="s">
        <v>20</v>
      </c>
      <c r="F1603">
        <v>10078132</v>
      </c>
      <c r="G1603" t="s">
        <v>41</v>
      </c>
      <c r="H1603" s="2">
        <v>45867.666817129633</v>
      </c>
      <c r="I1603" t="s">
        <v>22</v>
      </c>
      <c r="J1603" t="s">
        <v>23</v>
      </c>
      <c r="K1603" t="s">
        <v>24</v>
      </c>
      <c r="L1603">
        <v>10</v>
      </c>
      <c r="M1603">
        <v>10046795</v>
      </c>
      <c r="N1603">
        <v>-6.5430753936170234</v>
      </c>
      <c r="O1603">
        <v>106.81632797872339</v>
      </c>
      <c r="P1603">
        <v>106.8154</v>
      </c>
      <c r="Q1603">
        <v>-6.5396559999999999</v>
      </c>
      <c r="R1603">
        <v>31.354040488621909</v>
      </c>
      <c r="S1603">
        <v>0.39812408098715257</v>
      </c>
    </row>
    <row r="1604" spans="1:19" x14ac:dyDescent="0.25">
      <c r="A1604">
        <v>11002295490133</v>
      </c>
      <c r="B1604" t="s">
        <v>40</v>
      </c>
      <c r="C1604">
        <v>-6.5472080000000004</v>
      </c>
      <c r="D1604">
        <v>106.818611</v>
      </c>
      <c r="E1604" t="s">
        <v>20</v>
      </c>
      <c r="F1604">
        <v>10072594</v>
      </c>
      <c r="G1604" t="s">
        <v>43</v>
      </c>
      <c r="H1604" s="2">
        <v>45867.669629629629</v>
      </c>
      <c r="I1604" t="s">
        <v>22</v>
      </c>
      <c r="J1604" t="s">
        <v>23</v>
      </c>
      <c r="K1604" t="s">
        <v>24</v>
      </c>
      <c r="L1604">
        <v>10</v>
      </c>
      <c r="M1604">
        <v>10046795</v>
      </c>
      <c r="N1604">
        <v>-6.5430753936170234</v>
      </c>
      <c r="O1604">
        <v>106.81632797872339</v>
      </c>
      <c r="P1604">
        <v>106.815121</v>
      </c>
      <c r="Q1604">
        <v>-6.5397059999999998</v>
      </c>
      <c r="R1604">
        <v>919.99973751634957</v>
      </c>
      <c r="S1604">
        <v>0.52477312353895122</v>
      </c>
    </row>
    <row r="1605" spans="1:19" x14ac:dyDescent="0.25">
      <c r="A1605">
        <v>11002289396472</v>
      </c>
      <c r="B1605" t="s">
        <v>40</v>
      </c>
      <c r="C1605">
        <v>-6.5459579999999997</v>
      </c>
      <c r="D1605">
        <v>106.817117</v>
      </c>
      <c r="E1605" t="s">
        <v>20</v>
      </c>
      <c r="F1605">
        <v>10072594</v>
      </c>
      <c r="G1605" t="s">
        <v>43</v>
      </c>
      <c r="H1605" s="2">
        <v>45867.66987268519</v>
      </c>
      <c r="I1605" t="s">
        <v>22</v>
      </c>
      <c r="J1605" t="s">
        <v>23</v>
      </c>
      <c r="K1605" t="s">
        <v>24</v>
      </c>
      <c r="L1605">
        <v>10</v>
      </c>
      <c r="M1605">
        <v>10046795</v>
      </c>
      <c r="N1605">
        <v>-6.5430753936170234</v>
      </c>
      <c r="O1605">
        <v>106.81632797872339</v>
      </c>
      <c r="P1605">
        <v>106.818611</v>
      </c>
      <c r="Q1605">
        <v>-6.5472080000000004</v>
      </c>
      <c r="R1605">
        <v>216.01497347560971</v>
      </c>
      <c r="S1605">
        <v>0.33254332957987848</v>
      </c>
    </row>
    <row r="1606" spans="1:19" x14ac:dyDescent="0.25">
      <c r="A1606">
        <v>11002292618147</v>
      </c>
      <c r="B1606" t="s">
        <v>40</v>
      </c>
      <c r="C1606">
        <v>-6.5465999999999998</v>
      </c>
      <c r="D1606">
        <v>106.81899900000001</v>
      </c>
      <c r="E1606" t="s">
        <v>20</v>
      </c>
      <c r="F1606">
        <v>10072594</v>
      </c>
      <c r="G1606" t="s">
        <v>43</v>
      </c>
      <c r="H1606" s="2">
        <v>45867.66987268519</v>
      </c>
      <c r="I1606" t="s">
        <v>22</v>
      </c>
      <c r="J1606" t="s">
        <v>23</v>
      </c>
      <c r="K1606" t="s">
        <v>24</v>
      </c>
      <c r="L1606">
        <v>10</v>
      </c>
      <c r="M1606">
        <v>10046795</v>
      </c>
      <c r="N1606">
        <v>-6.5430753936170234</v>
      </c>
      <c r="O1606">
        <v>106.81632797872339</v>
      </c>
      <c r="P1606">
        <v>106.817117</v>
      </c>
      <c r="Q1606">
        <v>-6.5459579999999997</v>
      </c>
      <c r="R1606">
        <v>220.06521903247261</v>
      </c>
      <c r="S1606">
        <v>0.49112612785141763</v>
      </c>
    </row>
    <row r="1607" spans="1:19" x14ac:dyDescent="0.25">
      <c r="A1607">
        <v>11002293251459</v>
      </c>
      <c r="B1607" t="s">
        <v>40</v>
      </c>
      <c r="C1607">
        <v>-6.5395349999999999</v>
      </c>
      <c r="D1607">
        <v>106.818033</v>
      </c>
      <c r="E1607" t="s">
        <v>20</v>
      </c>
      <c r="F1607">
        <v>10072594</v>
      </c>
      <c r="G1607" t="s">
        <v>43</v>
      </c>
      <c r="H1607" s="2">
        <v>45867.66987268519</v>
      </c>
      <c r="I1607" t="s">
        <v>22</v>
      </c>
      <c r="J1607" t="s">
        <v>23</v>
      </c>
      <c r="K1607" t="s">
        <v>24</v>
      </c>
      <c r="L1607">
        <v>10</v>
      </c>
      <c r="M1607">
        <v>10046795</v>
      </c>
      <c r="N1607">
        <v>-6.5430753936170234</v>
      </c>
      <c r="O1607">
        <v>106.81632797872339</v>
      </c>
      <c r="P1607">
        <v>106.81899900000001</v>
      </c>
      <c r="Q1607">
        <v>-6.5465999999999998</v>
      </c>
      <c r="R1607">
        <v>793.69520057124669</v>
      </c>
      <c r="S1607">
        <v>0.4369025141740277</v>
      </c>
    </row>
    <row r="1608" spans="1:19" x14ac:dyDescent="0.25">
      <c r="A1608">
        <v>11002293537467</v>
      </c>
      <c r="B1608" t="s">
        <v>40</v>
      </c>
      <c r="C1608">
        <v>-6.5452500000000002</v>
      </c>
      <c r="D1608">
        <v>106.818336</v>
      </c>
      <c r="E1608" t="s">
        <v>20</v>
      </c>
      <c r="F1608">
        <v>10072594</v>
      </c>
      <c r="G1608" t="s">
        <v>43</v>
      </c>
      <c r="H1608" s="2">
        <v>45867.669942129629</v>
      </c>
      <c r="I1608" t="s">
        <v>22</v>
      </c>
      <c r="J1608" t="s">
        <v>23</v>
      </c>
      <c r="K1608" t="s">
        <v>24</v>
      </c>
      <c r="L1608">
        <v>10</v>
      </c>
      <c r="M1608">
        <v>10046795</v>
      </c>
      <c r="N1608">
        <v>-6.5430753936170234</v>
      </c>
      <c r="O1608">
        <v>106.81632797872339</v>
      </c>
      <c r="P1608">
        <v>106.818033</v>
      </c>
      <c r="Q1608">
        <v>-6.5395349999999999</v>
      </c>
      <c r="R1608">
        <v>637.07282049467926</v>
      </c>
      <c r="S1608">
        <v>0.32850925009470983</v>
      </c>
    </row>
    <row r="1609" spans="1:19" x14ac:dyDescent="0.25">
      <c r="A1609">
        <v>11002284554086</v>
      </c>
      <c r="B1609" t="s">
        <v>40</v>
      </c>
      <c r="C1609">
        <v>-6.5404999999999998</v>
      </c>
      <c r="D1609">
        <v>106.818</v>
      </c>
      <c r="E1609" t="s">
        <v>20</v>
      </c>
      <c r="F1609">
        <v>10072594</v>
      </c>
      <c r="G1609" t="s">
        <v>43</v>
      </c>
      <c r="H1609" s="2">
        <v>45867.690393518518</v>
      </c>
      <c r="I1609" t="s">
        <v>22</v>
      </c>
      <c r="J1609" t="s">
        <v>23</v>
      </c>
      <c r="K1609" t="s">
        <v>24</v>
      </c>
      <c r="L1609">
        <v>10</v>
      </c>
      <c r="M1609">
        <v>10046795</v>
      </c>
      <c r="N1609">
        <v>-6.5430753936170234</v>
      </c>
      <c r="O1609">
        <v>106.81632797872339</v>
      </c>
      <c r="P1609">
        <v>106.818336</v>
      </c>
      <c r="Q1609">
        <v>-6.5452500000000002</v>
      </c>
      <c r="R1609">
        <v>530.07169418048807</v>
      </c>
      <c r="S1609">
        <v>0.34115421431784959</v>
      </c>
    </row>
    <row r="1610" spans="1:19" x14ac:dyDescent="0.25">
      <c r="A1610">
        <v>11002289203554</v>
      </c>
      <c r="B1610" t="s">
        <v>40</v>
      </c>
      <c r="C1610">
        <v>-6.540997</v>
      </c>
      <c r="D1610">
        <v>106.816529</v>
      </c>
      <c r="E1610" t="s">
        <v>20</v>
      </c>
      <c r="F1610">
        <v>10072594</v>
      </c>
      <c r="G1610" t="s">
        <v>43</v>
      </c>
      <c r="H1610" s="2">
        <v>45867.690393518518</v>
      </c>
      <c r="I1610" t="s">
        <v>22</v>
      </c>
      <c r="J1610" t="s">
        <v>23</v>
      </c>
      <c r="K1610" t="s">
        <v>24</v>
      </c>
      <c r="L1610">
        <v>10</v>
      </c>
      <c r="M1610">
        <v>10046795</v>
      </c>
      <c r="N1610">
        <v>-6.5430753936170234</v>
      </c>
      <c r="O1610">
        <v>106.81632797872339</v>
      </c>
      <c r="P1610">
        <v>106.818</v>
      </c>
      <c r="Q1610">
        <v>-6.5404999999999998</v>
      </c>
      <c r="R1610">
        <v>171.83537086540491</v>
      </c>
      <c r="S1610">
        <v>0.23243139258582321</v>
      </c>
    </row>
    <row r="1611" spans="1:19" x14ac:dyDescent="0.25">
      <c r="A1611">
        <v>11002289940961</v>
      </c>
      <c r="B1611" t="s">
        <v>40</v>
      </c>
      <c r="C1611">
        <v>-6.5431869999999996</v>
      </c>
      <c r="D1611">
        <v>106.816605</v>
      </c>
      <c r="E1611" t="s">
        <v>20</v>
      </c>
      <c r="F1611">
        <v>10072594</v>
      </c>
      <c r="G1611" t="s">
        <v>43</v>
      </c>
      <c r="H1611" s="2">
        <v>45867.690393518518</v>
      </c>
      <c r="I1611" t="s">
        <v>22</v>
      </c>
      <c r="J1611" t="s">
        <v>23</v>
      </c>
      <c r="K1611" t="s">
        <v>24</v>
      </c>
      <c r="L1611">
        <v>10</v>
      </c>
      <c r="M1611">
        <v>10046795</v>
      </c>
      <c r="N1611">
        <v>-6.5430753936170234</v>
      </c>
      <c r="O1611">
        <v>106.81632797872339</v>
      </c>
      <c r="P1611">
        <v>106.816529</v>
      </c>
      <c r="Q1611">
        <v>-6.540997</v>
      </c>
      <c r="R1611">
        <v>243.93453563955549</v>
      </c>
      <c r="S1611">
        <v>3.3060259059638747E-2</v>
      </c>
    </row>
    <row r="1612" spans="1:19" x14ac:dyDescent="0.25">
      <c r="A1612">
        <v>11002291727583</v>
      </c>
      <c r="B1612" t="s">
        <v>40</v>
      </c>
      <c r="C1612">
        <v>-6.5395349999999999</v>
      </c>
      <c r="D1612">
        <v>106.818033</v>
      </c>
      <c r="E1612" t="s">
        <v>20</v>
      </c>
      <c r="F1612">
        <v>10072594</v>
      </c>
      <c r="G1612" t="s">
        <v>43</v>
      </c>
      <c r="H1612" s="2">
        <v>45867.690393518518</v>
      </c>
      <c r="I1612" t="s">
        <v>22</v>
      </c>
      <c r="J1612" t="s">
        <v>23</v>
      </c>
      <c r="K1612" t="s">
        <v>24</v>
      </c>
      <c r="L1612">
        <v>10</v>
      </c>
      <c r="M1612">
        <v>10046795</v>
      </c>
      <c r="N1612">
        <v>-6.5430753936170234</v>
      </c>
      <c r="O1612">
        <v>106.81632797872339</v>
      </c>
      <c r="P1612">
        <v>106.816605</v>
      </c>
      <c r="Q1612">
        <v>-6.5431869999999996</v>
      </c>
      <c r="R1612">
        <v>436.13697558842682</v>
      </c>
      <c r="S1612">
        <v>0.4369025141740277</v>
      </c>
    </row>
    <row r="1613" spans="1:19" x14ac:dyDescent="0.25">
      <c r="A1613">
        <v>11002294779055</v>
      </c>
      <c r="B1613" t="s">
        <v>40</v>
      </c>
      <c r="C1613">
        <v>-6.5438450000000001</v>
      </c>
      <c r="D1613">
        <v>106.81757899999999</v>
      </c>
      <c r="E1613" t="s">
        <v>20</v>
      </c>
      <c r="F1613">
        <v>10072594</v>
      </c>
      <c r="G1613" t="s">
        <v>43</v>
      </c>
      <c r="H1613" s="2">
        <v>45867.690393518518</v>
      </c>
      <c r="I1613" t="s">
        <v>22</v>
      </c>
      <c r="J1613" t="s">
        <v>23</v>
      </c>
      <c r="K1613" t="s">
        <v>24</v>
      </c>
      <c r="L1613">
        <v>10</v>
      </c>
      <c r="M1613">
        <v>10046795</v>
      </c>
      <c r="N1613">
        <v>-6.5430753936170234</v>
      </c>
      <c r="O1613">
        <v>106.81632797872339</v>
      </c>
      <c r="P1613">
        <v>106.818033</v>
      </c>
      <c r="Q1613">
        <v>-6.5395349999999999</v>
      </c>
      <c r="R1613">
        <v>482.40710463853742</v>
      </c>
      <c r="S1613">
        <v>0.1627331116623133</v>
      </c>
    </row>
    <row r="1614" spans="1:19" x14ac:dyDescent="0.25">
      <c r="A1614">
        <v>11002286066741</v>
      </c>
      <c r="B1614" t="s">
        <v>40</v>
      </c>
      <c r="C1614">
        <v>-6.5391430000000001</v>
      </c>
      <c r="D1614">
        <v>106.81532</v>
      </c>
      <c r="E1614" t="s">
        <v>20</v>
      </c>
      <c r="F1614">
        <v>10062125</v>
      </c>
      <c r="G1614" t="s">
        <v>42</v>
      </c>
      <c r="H1614" s="2">
        <v>45867.72550925926</v>
      </c>
      <c r="I1614" t="s">
        <v>22</v>
      </c>
      <c r="J1614" t="s">
        <v>23</v>
      </c>
      <c r="K1614" t="s">
        <v>24</v>
      </c>
      <c r="L1614">
        <v>10</v>
      </c>
      <c r="M1614">
        <v>10046795</v>
      </c>
      <c r="N1614">
        <v>-6.5430753936170234</v>
      </c>
      <c r="O1614">
        <v>106.81632797872339</v>
      </c>
      <c r="P1614">
        <v>106.81757899999999</v>
      </c>
      <c r="Q1614">
        <v>-6.5438450000000001</v>
      </c>
      <c r="R1614">
        <v>579.99116163645533</v>
      </c>
      <c r="S1614">
        <v>0.45172340945544032</v>
      </c>
    </row>
    <row r="1615" spans="1:19" x14ac:dyDescent="0.25">
      <c r="A1615">
        <v>11002289089312</v>
      </c>
      <c r="B1615" t="s">
        <v>40</v>
      </c>
      <c r="C1615">
        <v>-6.5407460000000004</v>
      </c>
      <c r="D1615">
        <v>106.81421</v>
      </c>
      <c r="E1615" t="s">
        <v>20</v>
      </c>
      <c r="F1615">
        <v>10062125</v>
      </c>
      <c r="G1615" t="s">
        <v>42</v>
      </c>
      <c r="H1615" s="2">
        <v>45867.72550925926</v>
      </c>
      <c r="I1615" t="s">
        <v>22</v>
      </c>
      <c r="J1615" t="s">
        <v>23</v>
      </c>
      <c r="K1615" t="s">
        <v>24</v>
      </c>
      <c r="L1615">
        <v>10</v>
      </c>
      <c r="M1615">
        <v>10046795</v>
      </c>
      <c r="N1615">
        <v>-6.5430753936170234</v>
      </c>
      <c r="O1615">
        <v>106.81632797872339</v>
      </c>
      <c r="P1615">
        <v>106.81532</v>
      </c>
      <c r="Q1615">
        <v>-6.5391430000000001</v>
      </c>
      <c r="R1615">
        <v>216.59368608849141</v>
      </c>
      <c r="S1615">
        <v>0.34943828640155988</v>
      </c>
    </row>
    <row r="1616" spans="1:19" x14ac:dyDescent="0.25">
      <c r="A1616">
        <v>11002290138209</v>
      </c>
      <c r="B1616" t="s">
        <v>40</v>
      </c>
      <c r="C1616">
        <v>-6.542592</v>
      </c>
      <c r="D1616">
        <v>106.812938</v>
      </c>
      <c r="E1616" t="s">
        <v>20</v>
      </c>
      <c r="F1616">
        <v>10062125</v>
      </c>
      <c r="G1616" t="s">
        <v>42</v>
      </c>
      <c r="H1616" s="2">
        <v>45867.72550925926</v>
      </c>
      <c r="I1616" t="s">
        <v>22</v>
      </c>
      <c r="J1616" t="s">
        <v>23</v>
      </c>
      <c r="K1616" t="s">
        <v>24</v>
      </c>
      <c r="L1616">
        <v>10</v>
      </c>
      <c r="M1616">
        <v>10046795</v>
      </c>
      <c r="N1616">
        <v>-6.5430753936170234</v>
      </c>
      <c r="O1616">
        <v>106.81632797872339</v>
      </c>
      <c r="P1616">
        <v>106.81421</v>
      </c>
      <c r="Q1616">
        <v>-6.5407460000000004</v>
      </c>
      <c r="R1616">
        <v>249.03491394192221</v>
      </c>
      <c r="S1616">
        <v>0.37875493171307911</v>
      </c>
    </row>
    <row r="1617" spans="1:19" x14ac:dyDescent="0.25">
      <c r="A1617">
        <v>11002290907469</v>
      </c>
      <c r="B1617" t="s">
        <v>40</v>
      </c>
      <c r="C1617">
        <v>-6.541512</v>
      </c>
      <c r="D1617">
        <v>106.81443</v>
      </c>
      <c r="E1617" t="s">
        <v>20</v>
      </c>
      <c r="F1617">
        <v>10062125</v>
      </c>
      <c r="G1617" t="s">
        <v>42</v>
      </c>
      <c r="H1617" s="2">
        <v>45867.72550925926</v>
      </c>
      <c r="I1617" t="s">
        <v>22</v>
      </c>
      <c r="J1617" t="s">
        <v>23</v>
      </c>
      <c r="K1617" t="s">
        <v>24</v>
      </c>
      <c r="L1617">
        <v>10</v>
      </c>
      <c r="M1617">
        <v>10046795</v>
      </c>
      <c r="N1617">
        <v>-6.5430753936170234</v>
      </c>
      <c r="O1617">
        <v>106.81632797872339</v>
      </c>
      <c r="P1617">
        <v>106.812938</v>
      </c>
      <c r="Q1617">
        <v>-6.542592</v>
      </c>
      <c r="R1617">
        <v>204.1603214159347</v>
      </c>
      <c r="S1617">
        <v>0.27267047683122642</v>
      </c>
    </row>
    <row r="1618" spans="1:19" x14ac:dyDescent="0.25">
      <c r="A1618">
        <v>11002292582600</v>
      </c>
      <c r="B1618" t="s">
        <v>40</v>
      </c>
      <c r="C1618">
        <v>-6.5416569999999998</v>
      </c>
      <c r="D1618">
        <v>106.812855</v>
      </c>
      <c r="E1618" t="s">
        <v>20</v>
      </c>
      <c r="F1618">
        <v>10062125</v>
      </c>
      <c r="G1618" t="s">
        <v>42</v>
      </c>
      <c r="H1618" s="2">
        <v>45867.72550925926</v>
      </c>
      <c r="I1618" t="s">
        <v>22</v>
      </c>
      <c r="J1618" t="s">
        <v>23</v>
      </c>
      <c r="K1618" t="s">
        <v>24</v>
      </c>
      <c r="L1618">
        <v>10</v>
      </c>
      <c r="M1618">
        <v>10046795</v>
      </c>
      <c r="N1618">
        <v>-6.5430753936170234</v>
      </c>
      <c r="O1618">
        <v>106.81632797872339</v>
      </c>
      <c r="P1618">
        <v>106.81443</v>
      </c>
      <c r="Q1618">
        <v>-6.541512</v>
      </c>
      <c r="R1618">
        <v>174.9329958368352</v>
      </c>
      <c r="S1618">
        <v>0.41528049287135149</v>
      </c>
    </row>
    <row r="1619" spans="1:19" x14ac:dyDescent="0.25">
      <c r="A1619">
        <v>11002293164281</v>
      </c>
      <c r="B1619" t="s">
        <v>40</v>
      </c>
      <c r="C1619">
        <v>-6.5399450000000003</v>
      </c>
      <c r="D1619">
        <v>106.81504</v>
      </c>
      <c r="E1619" t="s">
        <v>20</v>
      </c>
      <c r="F1619">
        <v>10062125</v>
      </c>
      <c r="G1619" t="s">
        <v>42</v>
      </c>
      <c r="H1619" s="2">
        <v>45867.72550925926</v>
      </c>
      <c r="I1619" t="s">
        <v>22</v>
      </c>
      <c r="J1619" t="s">
        <v>23</v>
      </c>
      <c r="K1619" t="s">
        <v>24</v>
      </c>
      <c r="L1619">
        <v>10</v>
      </c>
      <c r="M1619">
        <v>10046795</v>
      </c>
      <c r="N1619">
        <v>-6.5430753936170234</v>
      </c>
      <c r="O1619">
        <v>106.81632797872339</v>
      </c>
      <c r="P1619">
        <v>106.812855</v>
      </c>
      <c r="Q1619">
        <v>-6.5416569999999998</v>
      </c>
      <c r="R1619">
        <v>307.7580349281551</v>
      </c>
      <c r="S1619">
        <v>0.37646276113827998</v>
      </c>
    </row>
    <row r="1620" spans="1:19" x14ac:dyDescent="0.25">
      <c r="A1620">
        <v>11002295841735</v>
      </c>
      <c r="B1620" t="s">
        <v>40</v>
      </c>
      <c r="C1620">
        <v>-6.5450549999999996</v>
      </c>
      <c r="D1620">
        <v>106.814302</v>
      </c>
      <c r="E1620" t="s">
        <v>20</v>
      </c>
      <c r="F1620">
        <v>10062125</v>
      </c>
      <c r="G1620" t="s">
        <v>42</v>
      </c>
      <c r="H1620" s="2">
        <v>45867.72550925926</v>
      </c>
      <c r="I1620" t="s">
        <v>22</v>
      </c>
      <c r="J1620" t="s">
        <v>23</v>
      </c>
      <c r="K1620" t="s">
        <v>24</v>
      </c>
      <c r="L1620">
        <v>10</v>
      </c>
      <c r="M1620">
        <v>10046795</v>
      </c>
      <c r="N1620">
        <v>-6.5430753936170234</v>
      </c>
      <c r="O1620">
        <v>106.81632797872339</v>
      </c>
      <c r="P1620">
        <v>106.81504</v>
      </c>
      <c r="Q1620">
        <v>-6.5399450000000003</v>
      </c>
      <c r="R1620">
        <v>574.66818630618184</v>
      </c>
      <c r="S1620">
        <v>0.31427048930074869</v>
      </c>
    </row>
    <row r="1621" spans="1:19" x14ac:dyDescent="0.25">
      <c r="A1621">
        <v>11002293246880</v>
      </c>
      <c r="B1621" t="s">
        <v>40</v>
      </c>
      <c r="C1621">
        <v>-6.54331</v>
      </c>
      <c r="D1621">
        <v>106.81357</v>
      </c>
      <c r="E1621" t="s">
        <v>20</v>
      </c>
      <c r="F1621">
        <v>10062125</v>
      </c>
      <c r="G1621" t="s">
        <v>42</v>
      </c>
      <c r="H1621" s="2">
        <v>45867.731446759259</v>
      </c>
      <c r="I1621" t="s">
        <v>22</v>
      </c>
      <c r="J1621" t="s">
        <v>23</v>
      </c>
      <c r="K1621" t="s">
        <v>24</v>
      </c>
      <c r="L1621">
        <v>10</v>
      </c>
      <c r="M1621">
        <v>10046795</v>
      </c>
      <c r="N1621">
        <v>-6.5430753936170234</v>
      </c>
      <c r="O1621">
        <v>106.81632797872339</v>
      </c>
      <c r="P1621">
        <v>106.814302</v>
      </c>
      <c r="Q1621">
        <v>-6.5450549999999996</v>
      </c>
      <c r="R1621">
        <v>210.4465214864473</v>
      </c>
      <c r="S1621">
        <v>0.30613297775524029</v>
      </c>
    </row>
    <row r="1622" spans="1:19" x14ac:dyDescent="0.25">
      <c r="A1622">
        <v>11002294077915</v>
      </c>
      <c r="B1622" t="s">
        <v>40</v>
      </c>
      <c r="C1622">
        <v>-6.5447519999999999</v>
      </c>
      <c r="D1622">
        <v>106.81251399999999</v>
      </c>
      <c r="E1622" t="s">
        <v>20</v>
      </c>
      <c r="F1622">
        <v>10003936</v>
      </c>
      <c r="G1622" t="s">
        <v>48</v>
      </c>
      <c r="H1622" s="2">
        <v>45867.740104166667</v>
      </c>
      <c r="I1622" t="s">
        <v>22</v>
      </c>
      <c r="J1622" t="s">
        <v>23</v>
      </c>
      <c r="K1622" t="s">
        <v>24</v>
      </c>
      <c r="L1622">
        <v>10</v>
      </c>
      <c r="M1622">
        <v>10046795</v>
      </c>
      <c r="N1622">
        <v>-6.5430753936170234</v>
      </c>
      <c r="O1622">
        <v>106.81632797872339</v>
      </c>
      <c r="P1622">
        <v>106.81357</v>
      </c>
      <c r="Q1622">
        <v>-6.54331</v>
      </c>
      <c r="R1622">
        <v>198.51159276626871</v>
      </c>
      <c r="S1622">
        <v>0.4612512629389155</v>
      </c>
    </row>
    <row r="1623" spans="1:19" x14ac:dyDescent="0.25">
      <c r="A1623">
        <v>11002294617074</v>
      </c>
      <c r="B1623" t="s">
        <v>40</v>
      </c>
      <c r="C1623">
        <v>-6.5434510000000001</v>
      </c>
      <c r="D1623">
        <v>106.812805</v>
      </c>
      <c r="E1623" t="s">
        <v>20</v>
      </c>
      <c r="F1623">
        <v>10003936</v>
      </c>
      <c r="G1623" t="s">
        <v>48</v>
      </c>
      <c r="H1623" s="2">
        <v>45867.740104166667</v>
      </c>
      <c r="I1623" t="s">
        <v>22</v>
      </c>
      <c r="J1623" t="s">
        <v>23</v>
      </c>
      <c r="K1623" t="s">
        <v>24</v>
      </c>
      <c r="L1623">
        <v>10</v>
      </c>
      <c r="M1623">
        <v>10046795</v>
      </c>
      <c r="N1623">
        <v>-6.5430753936170234</v>
      </c>
      <c r="O1623">
        <v>106.81632797872339</v>
      </c>
      <c r="P1623">
        <v>106.81251399999999</v>
      </c>
      <c r="Q1623">
        <v>-6.5447519999999999</v>
      </c>
      <c r="R1623">
        <v>148.359361692683</v>
      </c>
      <c r="S1623">
        <v>0.39185872408902089</v>
      </c>
    </row>
    <row r="1624" spans="1:19" x14ac:dyDescent="0.25">
      <c r="A1624">
        <v>11002281537271</v>
      </c>
      <c r="B1624" t="s">
        <v>40</v>
      </c>
      <c r="C1624">
        <v>-6.556724</v>
      </c>
      <c r="D1624">
        <v>106.809425</v>
      </c>
      <c r="E1624" t="s">
        <v>20</v>
      </c>
      <c r="F1624">
        <v>10025537</v>
      </c>
      <c r="G1624" t="s">
        <v>63</v>
      </c>
      <c r="H1624" s="2">
        <v>45867.38685185185</v>
      </c>
      <c r="I1624" t="s">
        <v>22</v>
      </c>
      <c r="J1624" t="s">
        <v>23</v>
      </c>
      <c r="K1624" t="s">
        <v>24</v>
      </c>
      <c r="L1624">
        <v>11</v>
      </c>
      <c r="M1624">
        <v>10047909</v>
      </c>
      <c r="N1624">
        <v>-6.5586995194805189</v>
      </c>
      <c r="O1624">
        <v>106.8072094675325</v>
      </c>
      <c r="S1624">
        <v>0.32923557446381041</v>
      </c>
    </row>
    <row r="1625" spans="1:19" x14ac:dyDescent="0.25">
      <c r="A1625">
        <v>11002281960916</v>
      </c>
      <c r="B1625" t="s">
        <v>40</v>
      </c>
      <c r="C1625">
        <v>-6.5589649999999997</v>
      </c>
      <c r="D1625">
        <v>106.812515</v>
      </c>
      <c r="E1625" t="s">
        <v>20</v>
      </c>
      <c r="F1625">
        <v>10025537</v>
      </c>
      <c r="G1625" t="s">
        <v>63</v>
      </c>
      <c r="H1625" s="2">
        <v>45867.38685185185</v>
      </c>
      <c r="I1625" t="s">
        <v>22</v>
      </c>
      <c r="J1625" t="s">
        <v>23</v>
      </c>
      <c r="K1625" t="s">
        <v>24</v>
      </c>
      <c r="L1625">
        <v>11</v>
      </c>
      <c r="M1625">
        <v>10047909</v>
      </c>
      <c r="N1625">
        <v>-6.5586995194805189</v>
      </c>
      <c r="O1625">
        <v>106.8072094675325</v>
      </c>
      <c r="P1625">
        <v>106.809425</v>
      </c>
      <c r="Q1625">
        <v>-6.556724</v>
      </c>
      <c r="R1625">
        <v>423.09673363609392</v>
      </c>
      <c r="S1625">
        <v>0.5874874870446084</v>
      </c>
    </row>
    <row r="1626" spans="1:19" x14ac:dyDescent="0.25">
      <c r="A1626">
        <v>11002288541651</v>
      </c>
      <c r="B1626" t="s">
        <v>40</v>
      </c>
      <c r="C1626">
        <v>-6.5585230000000001</v>
      </c>
      <c r="D1626">
        <v>106.80978399999999</v>
      </c>
      <c r="E1626" t="s">
        <v>20</v>
      </c>
      <c r="F1626">
        <v>10025537</v>
      </c>
      <c r="G1626" t="s">
        <v>63</v>
      </c>
      <c r="H1626" s="2">
        <v>45867.38685185185</v>
      </c>
      <c r="I1626" t="s">
        <v>22</v>
      </c>
      <c r="J1626" t="s">
        <v>23</v>
      </c>
      <c r="K1626" t="s">
        <v>24</v>
      </c>
      <c r="L1626">
        <v>11</v>
      </c>
      <c r="M1626">
        <v>10047909</v>
      </c>
      <c r="N1626">
        <v>-6.5586995194805189</v>
      </c>
      <c r="O1626">
        <v>106.8072094675325</v>
      </c>
      <c r="P1626">
        <v>106.812515</v>
      </c>
      <c r="Q1626">
        <v>-6.5589649999999997</v>
      </c>
      <c r="R1626">
        <v>306.00548660924619</v>
      </c>
      <c r="S1626">
        <v>0.28539730027158611</v>
      </c>
    </row>
    <row r="1627" spans="1:19" x14ac:dyDescent="0.25">
      <c r="A1627">
        <v>11002291635200</v>
      </c>
      <c r="B1627" t="s">
        <v>40</v>
      </c>
      <c r="C1627">
        <v>-6.55945</v>
      </c>
      <c r="D1627">
        <v>106.811165</v>
      </c>
      <c r="E1627" t="s">
        <v>20</v>
      </c>
      <c r="F1627">
        <v>10025537</v>
      </c>
      <c r="G1627" t="s">
        <v>63</v>
      </c>
      <c r="H1627" s="2">
        <v>45867.38685185185</v>
      </c>
      <c r="I1627" t="s">
        <v>22</v>
      </c>
      <c r="J1627" t="s">
        <v>23</v>
      </c>
      <c r="K1627" t="s">
        <v>24</v>
      </c>
      <c r="L1627">
        <v>11</v>
      </c>
      <c r="M1627">
        <v>10047909</v>
      </c>
      <c r="N1627">
        <v>-6.5586995194805189</v>
      </c>
      <c r="O1627">
        <v>106.8072094675325</v>
      </c>
      <c r="P1627">
        <v>106.80978399999999</v>
      </c>
      <c r="Q1627">
        <v>-6.5585230000000001</v>
      </c>
      <c r="R1627">
        <v>184.32054405168151</v>
      </c>
      <c r="S1627">
        <v>0.44535180315605888</v>
      </c>
    </row>
    <row r="1628" spans="1:19" x14ac:dyDescent="0.25">
      <c r="A1628">
        <v>11002293817550</v>
      </c>
      <c r="B1628" t="s">
        <v>40</v>
      </c>
      <c r="C1628">
        <v>-6.5581019999999999</v>
      </c>
      <c r="D1628">
        <v>106.81014999999999</v>
      </c>
      <c r="E1628" t="s">
        <v>20</v>
      </c>
      <c r="F1628">
        <v>10025537</v>
      </c>
      <c r="G1628" t="s">
        <v>63</v>
      </c>
      <c r="H1628" s="2">
        <v>45867.38685185185</v>
      </c>
      <c r="I1628" t="s">
        <v>22</v>
      </c>
      <c r="J1628" t="s">
        <v>23</v>
      </c>
      <c r="K1628" t="s">
        <v>24</v>
      </c>
      <c r="L1628">
        <v>11</v>
      </c>
      <c r="M1628">
        <v>10047909</v>
      </c>
      <c r="N1628">
        <v>-6.5586995194805189</v>
      </c>
      <c r="O1628">
        <v>106.8072094675325</v>
      </c>
      <c r="P1628">
        <v>106.811165</v>
      </c>
      <c r="Q1628">
        <v>-6.55945</v>
      </c>
      <c r="R1628">
        <v>187.39696156773559</v>
      </c>
      <c r="S1628">
        <v>0.33192929453210351</v>
      </c>
    </row>
    <row r="1629" spans="1:19" x14ac:dyDescent="0.25">
      <c r="A1629">
        <v>11002294163586</v>
      </c>
      <c r="B1629" t="s">
        <v>40</v>
      </c>
      <c r="C1629">
        <v>-6.5548830000000002</v>
      </c>
      <c r="D1629">
        <v>106.81051600000001</v>
      </c>
      <c r="E1629" t="s">
        <v>20</v>
      </c>
      <c r="F1629">
        <v>10025537</v>
      </c>
      <c r="G1629" t="s">
        <v>63</v>
      </c>
      <c r="H1629" s="2">
        <v>45867.38685185185</v>
      </c>
      <c r="I1629" t="s">
        <v>22</v>
      </c>
      <c r="J1629" t="s">
        <v>23</v>
      </c>
      <c r="K1629" t="s">
        <v>24</v>
      </c>
      <c r="L1629">
        <v>11</v>
      </c>
      <c r="M1629">
        <v>10047909</v>
      </c>
      <c r="N1629">
        <v>-6.5586995194805189</v>
      </c>
      <c r="O1629">
        <v>106.8072094675325</v>
      </c>
      <c r="P1629">
        <v>106.81014999999999</v>
      </c>
      <c r="Q1629">
        <v>-6.5581019999999999</v>
      </c>
      <c r="R1629">
        <v>360.61623055187169</v>
      </c>
      <c r="S1629">
        <v>0.56055107952352468</v>
      </c>
    </row>
    <row r="1630" spans="1:19" x14ac:dyDescent="0.25">
      <c r="A1630">
        <v>11002296261301</v>
      </c>
      <c r="B1630" t="s">
        <v>40</v>
      </c>
      <c r="C1630">
        <v>-6.5602260000000001</v>
      </c>
      <c r="D1630">
        <v>106.81179</v>
      </c>
      <c r="E1630" t="s">
        <v>20</v>
      </c>
      <c r="F1630">
        <v>10025537</v>
      </c>
      <c r="G1630" t="s">
        <v>63</v>
      </c>
      <c r="H1630" s="2">
        <v>45867.38685185185</v>
      </c>
      <c r="I1630" t="s">
        <v>22</v>
      </c>
      <c r="J1630" t="s">
        <v>23</v>
      </c>
      <c r="K1630" t="s">
        <v>24</v>
      </c>
      <c r="L1630">
        <v>11</v>
      </c>
      <c r="M1630">
        <v>10047909</v>
      </c>
      <c r="N1630">
        <v>-6.5586995194805189</v>
      </c>
      <c r="O1630">
        <v>106.8072094675325</v>
      </c>
      <c r="P1630">
        <v>106.81051600000001</v>
      </c>
      <c r="Q1630">
        <v>-6.5548830000000002</v>
      </c>
      <c r="R1630">
        <v>611.23987541436202</v>
      </c>
      <c r="S1630">
        <v>0.534306024224948</v>
      </c>
    </row>
    <row r="1631" spans="1:19" x14ac:dyDescent="0.25">
      <c r="A1631">
        <v>11002281926480</v>
      </c>
      <c r="B1631" t="s">
        <v>34</v>
      </c>
      <c r="C1631">
        <v>-6.5619670000000001</v>
      </c>
      <c r="D1631">
        <v>106.805109</v>
      </c>
      <c r="E1631" t="s">
        <v>20</v>
      </c>
      <c r="F1631">
        <v>10029570</v>
      </c>
      <c r="G1631" t="s">
        <v>59</v>
      </c>
      <c r="H1631" s="2">
        <v>45867.463692129633</v>
      </c>
      <c r="I1631" t="s">
        <v>22</v>
      </c>
      <c r="J1631" t="s">
        <v>23</v>
      </c>
      <c r="K1631" t="s">
        <v>24</v>
      </c>
      <c r="L1631">
        <v>11</v>
      </c>
      <c r="M1631">
        <v>10047909</v>
      </c>
      <c r="N1631">
        <v>-6.5586995194805189</v>
      </c>
      <c r="O1631">
        <v>106.8072094675325</v>
      </c>
      <c r="P1631">
        <v>106.81179</v>
      </c>
      <c r="Q1631">
        <v>-6.5602260000000001</v>
      </c>
      <c r="R1631">
        <v>763.8503018984286</v>
      </c>
      <c r="S1631">
        <v>0.43158099662012911</v>
      </c>
    </row>
    <row r="1632" spans="1:19" x14ac:dyDescent="0.25">
      <c r="A1632">
        <v>11002283810011</v>
      </c>
      <c r="B1632" t="s">
        <v>34</v>
      </c>
      <c r="C1632">
        <v>-6.5630420000000003</v>
      </c>
      <c r="D1632">
        <v>106.80603000000001</v>
      </c>
      <c r="E1632" t="s">
        <v>20</v>
      </c>
      <c r="F1632">
        <v>10029570</v>
      </c>
      <c r="G1632" t="s">
        <v>59</v>
      </c>
      <c r="H1632" s="2">
        <v>45867.463692129633</v>
      </c>
      <c r="I1632" t="s">
        <v>22</v>
      </c>
      <c r="J1632" t="s">
        <v>23</v>
      </c>
      <c r="K1632" t="s">
        <v>24</v>
      </c>
      <c r="L1632">
        <v>11</v>
      </c>
      <c r="M1632">
        <v>10047909</v>
      </c>
      <c r="N1632">
        <v>-6.5586995194805189</v>
      </c>
      <c r="O1632">
        <v>106.8072094675325</v>
      </c>
      <c r="P1632">
        <v>106.805109</v>
      </c>
      <c r="Q1632">
        <v>-6.5619670000000001</v>
      </c>
      <c r="R1632">
        <v>157.14537964426299</v>
      </c>
      <c r="S1632">
        <v>0.50069174671800243</v>
      </c>
    </row>
    <row r="1633" spans="1:19" x14ac:dyDescent="0.25">
      <c r="A1633">
        <v>11002287362198</v>
      </c>
      <c r="B1633" t="s">
        <v>34</v>
      </c>
      <c r="C1633">
        <v>-6.5577750000000004</v>
      </c>
      <c r="D1633">
        <v>106.80388600000001</v>
      </c>
      <c r="E1633" t="s">
        <v>20</v>
      </c>
      <c r="F1633">
        <v>10080526</v>
      </c>
      <c r="G1633" t="s">
        <v>50</v>
      </c>
      <c r="H1633" s="2">
        <v>45867.477905092594</v>
      </c>
      <c r="I1633" t="s">
        <v>22</v>
      </c>
      <c r="J1633" t="s">
        <v>23</v>
      </c>
      <c r="K1633" t="s">
        <v>24</v>
      </c>
      <c r="L1633">
        <v>11</v>
      </c>
      <c r="M1633">
        <v>10047909</v>
      </c>
      <c r="N1633">
        <v>-6.5586995194805189</v>
      </c>
      <c r="O1633">
        <v>106.8072094675325</v>
      </c>
      <c r="P1633">
        <v>106.80603000000001</v>
      </c>
      <c r="Q1633">
        <v>-6.5630420000000003</v>
      </c>
      <c r="R1633">
        <v>632.44778070505981</v>
      </c>
      <c r="S1633">
        <v>0.38168285040050609</v>
      </c>
    </row>
    <row r="1634" spans="1:19" x14ac:dyDescent="0.25">
      <c r="A1634">
        <v>11002287946761</v>
      </c>
      <c r="B1634" t="s">
        <v>34</v>
      </c>
      <c r="C1634">
        <v>-6.5580619999999996</v>
      </c>
      <c r="D1634">
        <v>106.80555</v>
      </c>
      <c r="E1634" t="s">
        <v>20</v>
      </c>
      <c r="F1634">
        <v>10080526</v>
      </c>
      <c r="G1634" t="s">
        <v>50</v>
      </c>
      <c r="H1634" s="2">
        <v>45867.477905092594</v>
      </c>
      <c r="I1634" t="s">
        <v>22</v>
      </c>
      <c r="J1634" t="s">
        <v>23</v>
      </c>
      <c r="K1634" t="s">
        <v>24</v>
      </c>
      <c r="L1634">
        <v>11</v>
      </c>
      <c r="M1634">
        <v>10047909</v>
      </c>
      <c r="N1634">
        <v>-6.5586995194805189</v>
      </c>
      <c r="O1634">
        <v>106.8072094675325</v>
      </c>
      <c r="P1634">
        <v>106.80388600000001</v>
      </c>
      <c r="Q1634">
        <v>-6.5577750000000004</v>
      </c>
      <c r="R1634">
        <v>186.77636839729749</v>
      </c>
      <c r="S1634">
        <v>0.1967661135702915</v>
      </c>
    </row>
    <row r="1635" spans="1:19" x14ac:dyDescent="0.25">
      <c r="A1635">
        <v>11002294272963</v>
      </c>
      <c r="B1635" t="s">
        <v>34</v>
      </c>
      <c r="C1635">
        <v>-6.5570750000000002</v>
      </c>
      <c r="D1635">
        <v>106.803735</v>
      </c>
      <c r="E1635" t="s">
        <v>20</v>
      </c>
      <c r="F1635">
        <v>10080526</v>
      </c>
      <c r="G1635" t="s">
        <v>50</v>
      </c>
      <c r="H1635" s="2">
        <v>45867.477905092594</v>
      </c>
      <c r="I1635" t="s">
        <v>22</v>
      </c>
      <c r="J1635" t="s">
        <v>23</v>
      </c>
      <c r="K1635" t="s">
        <v>24</v>
      </c>
      <c r="L1635">
        <v>11</v>
      </c>
      <c r="M1635">
        <v>10047909</v>
      </c>
      <c r="N1635">
        <v>-6.5586995194805189</v>
      </c>
      <c r="O1635">
        <v>106.8072094675325</v>
      </c>
      <c r="P1635">
        <v>106.80555</v>
      </c>
      <c r="Q1635">
        <v>-6.5580619999999996</v>
      </c>
      <c r="R1635">
        <v>228.8267056577769</v>
      </c>
      <c r="S1635">
        <v>0.42467373523494911</v>
      </c>
    </row>
    <row r="1636" spans="1:19" x14ac:dyDescent="0.25">
      <c r="A1636">
        <v>11002269346842</v>
      </c>
      <c r="B1636" t="s">
        <v>34</v>
      </c>
      <c r="C1636">
        <v>-6.5581950000000004</v>
      </c>
      <c r="D1636">
        <v>106.805657</v>
      </c>
      <c r="E1636" t="s">
        <v>20</v>
      </c>
      <c r="F1636">
        <v>10080526</v>
      </c>
      <c r="G1636" t="s">
        <v>50</v>
      </c>
      <c r="H1636" s="2">
        <v>45867.478518518517</v>
      </c>
      <c r="I1636" t="s">
        <v>22</v>
      </c>
      <c r="J1636" t="s">
        <v>23</v>
      </c>
      <c r="K1636" t="s">
        <v>24</v>
      </c>
      <c r="L1636">
        <v>11</v>
      </c>
      <c r="M1636">
        <v>10047909</v>
      </c>
      <c r="N1636">
        <v>-6.5586995194805189</v>
      </c>
      <c r="O1636">
        <v>106.8072094675325</v>
      </c>
      <c r="P1636">
        <v>106.803735</v>
      </c>
      <c r="Q1636">
        <v>-6.5570750000000002</v>
      </c>
      <c r="R1636">
        <v>246.42386324054249</v>
      </c>
      <c r="S1636">
        <v>0.18064151579530069</v>
      </c>
    </row>
    <row r="1637" spans="1:19" x14ac:dyDescent="0.25">
      <c r="A1637">
        <v>11002277998420</v>
      </c>
      <c r="B1637" t="s">
        <v>34</v>
      </c>
      <c r="C1637">
        <v>-6.5575190000000001</v>
      </c>
      <c r="D1637">
        <v>106.80392999999999</v>
      </c>
      <c r="E1637" t="s">
        <v>20</v>
      </c>
      <c r="F1637">
        <v>10080526</v>
      </c>
      <c r="G1637" t="s">
        <v>50</v>
      </c>
      <c r="H1637" s="2">
        <v>45867.478518518517</v>
      </c>
      <c r="I1637" t="s">
        <v>22</v>
      </c>
      <c r="J1637" t="s">
        <v>23</v>
      </c>
      <c r="K1637" t="s">
        <v>24</v>
      </c>
      <c r="L1637">
        <v>11</v>
      </c>
      <c r="M1637">
        <v>10047909</v>
      </c>
      <c r="N1637">
        <v>-6.5586995194805189</v>
      </c>
      <c r="O1637">
        <v>106.8072094675325</v>
      </c>
      <c r="P1637">
        <v>106.805657</v>
      </c>
      <c r="Q1637">
        <v>-6.5581950000000004</v>
      </c>
      <c r="R1637">
        <v>205.2812160487764</v>
      </c>
      <c r="S1637">
        <v>0.38575448711068799</v>
      </c>
    </row>
    <row r="1638" spans="1:19" x14ac:dyDescent="0.25">
      <c r="A1638">
        <v>11002281248898</v>
      </c>
      <c r="B1638" t="s">
        <v>34</v>
      </c>
      <c r="C1638">
        <v>-6.5584020000000001</v>
      </c>
      <c r="D1638">
        <v>106.80494</v>
      </c>
      <c r="E1638" t="s">
        <v>20</v>
      </c>
      <c r="F1638">
        <v>10080526</v>
      </c>
      <c r="G1638" t="s">
        <v>50</v>
      </c>
      <c r="H1638" s="2">
        <v>45867.478518518517</v>
      </c>
      <c r="I1638" t="s">
        <v>22</v>
      </c>
      <c r="J1638" t="s">
        <v>23</v>
      </c>
      <c r="K1638" t="s">
        <v>24</v>
      </c>
      <c r="L1638">
        <v>11</v>
      </c>
      <c r="M1638">
        <v>10047909</v>
      </c>
      <c r="N1638">
        <v>-6.5586995194805189</v>
      </c>
      <c r="O1638">
        <v>106.8072094675325</v>
      </c>
      <c r="P1638">
        <v>106.80392999999999</v>
      </c>
      <c r="Q1638">
        <v>-6.5575190000000001</v>
      </c>
      <c r="R1638">
        <v>148.7889542703343</v>
      </c>
      <c r="S1638">
        <v>0.25315844384012959</v>
      </c>
    </row>
    <row r="1639" spans="1:19" x14ac:dyDescent="0.25">
      <c r="A1639">
        <v>11002289091001</v>
      </c>
      <c r="B1639" t="s">
        <v>34</v>
      </c>
      <c r="C1639">
        <v>-6.5589230000000001</v>
      </c>
      <c r="D1639">
        <v>106.807045</v>
      </c>
      <c r="E1639" t="s">
        <v>20</v>
      </c>
      <c r="F1639">
        <v>10080526</v>
      </c>
      <c r="G1639" t="s">
        <v>50</v>
      </c>
      <c r="H1639" s="2">
        <v>45867.482175925921</v>
      </c>
      <c r="I1639" t="s">
        <v>22</v>
      </c>
      <c r="J1639" t="s">
        <v>23</v>
      </c>
      <c r="K1639" t="s">
        <v>24</v>
      </c>
      <c r="L1639">
        <v>11</v>
      </c>
      <c r="M1639">
        <v>10047909</v>
      </c>
      <c r="N1639">
        <v>-6.5586995194805189</v>
      </c>
      <c r="O1639">
        <v>106.8072094675325</v>
      </c>
      <c r="P1639">
        <v>106.80494</v>
      </c>
      <c r="Q1639">
        <v>-6.5584020000000001</v>
      </c>
      <c r="R1639">
        <v>239.90983824207709</v>
      </c>
      <c r="S1639">
        <v>3.0817650300799311E-2</v>
      </c>
    </row>
    <row r="1640" spans="1:19" x14ac:dyDescent="0.25">
      <c r="A1640">
        <v>11002283314377</v>
      </c>
      <c r="B1640" t="s">
        <v>34</v>
      </c>
      <c r="C1640">
        <v>-6.5594999999999999</v>
      </c>
      <c r="D1640">
        <v>106.807678</v>
      </c>
      <c r="E1640" t="s">
        <v>20</v>
      </c>
      <c r="F1640">
        <v>10080526</v>
      </c>
      <c r="G1640" t="s">
        <v>50</v>
      </c>
      <c r="H1640" s="2">
        <v>45867.482233796298</v>
      </c>
      <c r="I1640" t="s">
        <v>22</v>
      </c>
      <c r="J1640" t="s">
        <v>23</v>
      </c>
      <c r="K1640" t="s">
        <v>24</v>
      </c>
      <c r="L1640">
        <v>11</v>
      </c>
      <c r="M1640">
        <v>10047909</v>
      </c>
      <c r="N1640">
        <v>-6.5586995194805189</v>
      </c>
      <c r="O1640">
        <v>106.8072094675325</v>
      </c>
      <c r="P1640">
        <v>106.807045</v>
      </c>
      <c r="Q1640">
        <v>-6.5589230000000001</v>
      </c>
      <c r="R1640">
        <v>95.006448645452792</v>
      </c>
      <c r="S1640">
        <v>0.1030789269003011</v>
      </c>
    </row>
    <row r="1641" spans="1:19" x14ac:dyDescent="0.25">
      <c r="A1641">
        <v>11002286008460</v>
      </c>
      <c r="B1641" t="s">
        <v>34</v>
      </c>
      <c r="C1641">
        <v>-6.5566709999999997</v>
      </c>
      <c r="D1641">
        <v>106.80703</v>
      </c>
      <c r="E1641" t="s">
        <v>20</v>
      </c>
      <c r="F1641">
        <v>10080526</v>
      </c>
      <c r="G1641" t="s">
        <v>50</v>
      </c>
      <c r="H1641" s="2">
        <v>45867.482268518521</v>
      </c>
      <c r="I1641" t="s">
        <v>22</v>
      </c>
      <c r="J1641" t="s">
        <v>23</v>
      </c>
      <c r="K1641" t="s">
        <v>24</v>
      </c>
      <c r="L1641">
        <v>11</v>
      </c>
      <c r="M1641">
        <v>10047909</v>
      </c>
      <c r="N1641">
        <v>-6.5586995194805189</v>
      </c>
      <c r="O1641">
        <v>106.8072094675325</v>
      </c>
      <c r="P1641">
        <v>106.807678</v>
      </c>
      <c r="Q1641">
        <v>-6.5594999999999999</v>
      </c>
      <c r="R1641">
        <v>322.97365727688208</v>
      </c>
      <c r="S1641">
        <v>0.2266843101229411</v>
      </c>
    </row>
    <row r="1642" spans="1:19" x14ac:dyDescent="0.25">
      <c r="A1642">
        <v>11002288046211</v>
      </c>
      <c r="B1642" t="s">
        <v>34</v>
      </c>
      <c r="C1642">
        <v>-6.5585930000000001</v>
      </c>
      <c r="D1642">
        <v>106.807968</v>
      </c>
      <c r="E1642" t="s">
        <v>20</v>
      </c>
      <c r="F1642">
        <v>10080526</v>
      </c>
      <c r="G1642" t="s">
        <v>50</v>
      </c>
      <c r="H1642" s="2">
        <v>45867.48232638889</v>
      </c>
      <c r="I1642" t="s">
        <v>22</v>
      </c>
      <c r="J1642" t="s">
        <v>23</v>
      </c>
      <c r="K1642" t="s">
        <v>24</v>
      </c>
      <c r="L1642">
        <v>11</v>
      </c>
      <c r="M1642">
        <v>10047909</v>
      </c>
      <c r="N1642">
        <v>-6.5586995194805189</v>
      </c>
      <c r="O1642">
        <v>106.8072094675325</v>
      </c>
      <c r="P1642">
        <v>106.80703</v>
      </c>
      <c r="Q1642">
        <v>-6.5566709999999997</v>
      </c>
      <c r="R1642">
        <v>237.77730863677911</v>
      </c>
      <c r="S1642">
        <v>8.4720749120197975E-2</v>
      </c>
    </row>
    <row r="1643" spans="1:19" x14ac:dyDescent="0.25">
      <c r="A1643">
        <v>11002274502864</v>
      </c>
      <c r="B1643" t="s">
        <v>34</v>
      </c>
      <c r="C1643">
        <v>-6.5579419999999997</v>
      </c>
      <c r="D1643">
        <v>106.80715499999999</v>
      </c>
      <c r="E1643" t="s">
        <v>20</v>
      </c>
      <c r="F1643">
        <v>10080526</v>
      </c>
      <c r="G1643" t="s">
        <v>50</v>
      </c>
      <c r="H1643" s="2">
        <v>45867.482418981483</v>
      </c>
      <c r="I1643" t="s">
        <v>22</v>
      </c>
      <c r="J1643" t="s">
        <v>23</v>
      </c>
      <c r="K1643" t="s">
        <v>24</v>
      </c>
      <c r="L1643">
        <v>11</v>
      </c>
      <c r="M1643">
        <v>10047909</v>
      </c>
      <c r="N1643">
        <v>-6.5586995194805189</v>
      </c>
      <c r="O1643">
        <v>106.8072094675325</v>
      </c>
      <c r="P1643">
        <v>106.807968</v>
      </c>
      <c r="Q1643">
        <v>-6.5585930000000001</v>
      </c>
      <c r="R1643">
        <v>115.48010718402629</v>
      </c>
      <c r="S1643">
        <v>8.4541548611124825E-2</v>
      </c>
    </row>
    <row r="1644" spans="1:19" x14ac:dyDescent="0.25">
      <c r="A1644">
        <v>11002285311017</v>
      </c>
      <c r="B1644" t="s">
        <v>34</v>
      </c>
      <c r="C1644">
        <v>-6.5568999999999997</v>
      </c>
      <c r="D1644">
        <v>106.808138</v>
      </c>
      <c r="E1644" t="s">
        <v>20</v>
      </c>
      <c r="F1644">
        <v>10080526</v>
      </c>
      <c r="G1644" t="s">
        <v>50</v>
      </c>
      <c r="H1644" s="2">
        <v>45867.482581018507</v>
      </c>
      <c r="I1644" t="s">
        <v>22</v>
      </c>
      <c r="J1644" t="s">
        <v>23</v>
      </c>
      <c r="K1644" t="s">
        <v>24</v>
      </c>
      <c r="L1644">
        <v>11</v>
      </c>
      <c r="M1644">
        <v>10047909</v>
      </c>
      <c r="N1644">
        <v>-6.5586995194805189</v>
      </c>
      <c r="O1644">
        <v>106.8072094675325</v>
      </c>
      <c r="P1644">
        <v>106.80715499999999</v>
      </c>
      <c r="Q1644">
        <v>-6.5579419999999997</v>
      </c>
      <c r="R1644">
        <v>158.9746492042681</v>
      </c>
      <c r="S1644">
        <v>0.22510765514182229</v>
      </c>
    </row>
    <row r="1645" spans="1:19" x14ac:dyDescent="0.25">
      <c r="A1645">
        <v>11002296164266</v>
      </c>
      <c r="B1645" t="s">
        <v>34</v>
      </c>
      <c r="C1645">
        <v>-6.5564349999999996</v>
      </c>
      <c r="D1645">
        <v>106.806725</v>
      </c>
      <c r="E1645" t="s">
        <v>20</v>
      </c>
      <c r="F1645">
        <v>10080526</v>
      </c>
      <c r="G1645" t="s">
        <v>50</v>
      </c>
      <c r="H1645" s="2">
        <v>45867.482881944437</v>
      </c>
      <c r="I1645" t="s">
        <v>22</v>
      </c>
      <c r="J1645" t="s">
        <v>23</v>
      </c>
      <c r="K1645" t="s">
        <v>24</v>
      </c>
      <c r="L1645">
        <v>11</v>
      </c>
      <c r="M1645">
        <v>10047909</v>
      </c>
      <c r="N1645">
        <v>-6.5586995194805189</v>
      </c>
      <c r="O1645">
        <v>106.8072094675325</v>
      </c>
      <c r="P1645">
        <v>106.808138</v>
      </c>
      <c r="Q1645">
        <v>-6.5568999999999997</v>
      </c>
      <c r="R1645">
        <v>164.61596901957989</v>
      </c>
      <c r="S1645">
        <v>0.25771595011452891</v>
      </c>
    </row>
    <row r="1646" spans="1:19" x14ac:dyDescent="0.25">
      <c r="A1646">
        <v>11002285247147</v>
      </c>
      <c r="B1646" t="s">
        <v>34</v>
      </c>
      <c r="C1646">
        <v>-6.5565110000000004</v>
      </c>
      <c r="D1646">
        <v>106.80726</v>
      </c>
      <c r="E1646" t="s">
        <v>20</v>
      </c>
      <c r="F1646">
        <v>10080526</v>
      </c>
      <c r="G1646" t="s">
        <v>50</v>
      </c>
      <c r="H1646" s="2">
        <v>45867.482974537037</v>
      </c>
      <c r="I1646" t="s">
        <v>22</v>
      </c>
      <c r="J1646" t="s">
        <v>23</v>
      </c>
      <c r="K1646" t="s">
        <v>24</v>
      </c>
      <c r="L1646">
        <v>11</v>
      </c>
      <c r="M1646">
        <v>10047909</v>
      </c>
      <c r="N1646">
        <v>-6.5586995194805189</v>
      </c>
      <c r="O1646">
        <v>106.8072094675325</v>
      </c>
      <c r="P1646">
        <v>106.806725</v>
      </c>
      <c r="Q1646">
        <v>-6.5564349999999996</v>
      </c>
      <c r="R1646">
        <v>59.768232124631467</v>
      </c>
      <c r="S1646">
        <v>0.2436889616595235</v>
      </c>
    </row>
    <row r="1647" spans="1:19" x14ac:dyDescent="0.25">
      <c r="A1647">
        <v>11002288624288</v>
      </c>
      <c r="B1647" t="s">
        <v>34</v>
      </c>
      <c r="C1647">
        <v>-6.5586890000000002</v>
      </c>
      <c r="D1647">
        <v>106.808391</v>
      </c>
      <c r="E1647" t="s">
        <v>20</v>
      </c>
      <c r="F1647">
        <v>10080526</v>
      </c>
      <c r="G1647" t="s">
        <v>50</v>
      </c>
      <c r="H1647" s="2">
        <v>45867.482974537037</v>
      </c>
      <c r="I1647" t="s">
        <v>22</v>
      </c>
      <c r="J1647" t="s">
        <v>23</v>
      </c>
      <c r="K1647" t="s">
        <v>24</v>
      </c>
      <c r="L1647">
        <v>11</v>
      </c>
      <c r="M1647">
        <v>10047909</v>
      </c>
      <c r="N1647">
        <v>-6.5586995194805189</v>
      </c>
      <c r="O1647">
        <v>106.8072094675325</v>
      </c>
      <c r="P1647">
        <v>106.80726</v>
      </c>
      <c r="Q1647">
        <v>-6.5565110000000004</v>
      </c>
      <c r="R1647">
        <v>272.81593533689761</v>
      </c>
      <c r="S1647">
        <v>0.13067204015219139</v>
      </c>
    </row>
    <row r="1648" spans="1:19" x14ac:dyDescent="0.25">
      <c r="A1648">
        <v>11002288231844</v>
      </c>
      <c r="B1648" t="s">
        <v>34</v>
      </c>
      <c r="C1648">
        <v>-6.560657</v>
      </c>
      <c r="D1648">
        <v>106.807106</v>
      </c>
      <c r="E1648" t="s">
        <v>20</v>
      </c>
      <c r="F1648">
        <v>10080526</v>
      </c>
      <c r="G1648" t="s">
        <v>50</v>
      </c>
      <c r="H1648" s="2">
        <v>45867.483043981483</v>
      </c>
      <c r="I1648" t="s">
        <v>22</v>
      </c>
      <c r="J1648" t="s">
        <v>23</v>
      </c>
      <c r="K1648" t="s">
        <v>24</v>
      </c>
      <c r="L1648">
        <v>11</v>
      </c>
      <c r="M1648">
        <v>10047909</v>
      </c>
      <c r="N1648">
        <v>-6.5586995194805189</v>
      </c>
      <c r="O1648">
        <v>106.8072094675325</v>
      </c>
      <c r="P1648">
        <v>106.808391</v>
      </c>
      <c r="Q1648">
        <v>-6.5586890000000002</v>
      </c>
      <c r="R1648">
        <v>261.1314193920557</v>
      </c>
      <c r="S1648">
        <v>0.2182059603755534</v>
      </c>
    </row>
    <row r="1649" spans="1:19" x14ac:dyDescent="0.25">
      <c r="A1649">
        <v>11002295447865</v>
      </c>
      <c r="B1649" t="s">
        <v>34</v>
      </c>
      <c r="C1649">
        <v>-6.5600240000000003</v>
      </c>
      <c r="D1649">
        <v>106.806635</v>
      </c>
      <c r="E1649" t="s">
        <v>20</v>
      </c>
      <c r="F1649">
        <v>10080526</v>
      </c>
      <c r="G1649" t="s">
        <v>50</v>
      </c>
      <c r="H1649" s="2">
        <v>45867.483252314807</v>
      </c>
      <c r="I1649" t="s">
        <v>22</v>
      </c>
      <c r="J1649" t="s">
        <v>23</v>
      </c>
      <c r="K1649" t="s">
        <v>24</v>
      </c>
      <c r="L1649">
        <v>11</v>
      </c>
      <c r="M1649">
        <v>10047909</v>
      </c>
      <c r="N1649">
        <v>-6.5586995194805189</v>
      </c>
      <c r="O1649">
        <v>106.8072094675325</v>
      </c>
      <c r="P1649">
        <v>106.807106</v>
      </c>
      <c r="Q1649">
        <v>-6.560657</v>
      </c>
      <c r="R1649">
        <v>87.62720170989337</v>
      </c>
      <c r="S1649">
        <v>0.16054552492242841</v>
      </c>
    </row>
    <row r="1650" spans="1:19" x14ac:dyDescent="0.25">
      <c r="A1650">
        <v>11002279916147</v>
      </c>
      <c r="B1650" t="s">
        <v>34</v>
      </c>
      <c r="C1650">
        <v>-6.5590250000000001</v>
      </c>
      <c r="D1650">
        <v>106.808959</v>
      </c>
      <c r="E1650" t="s">
        <v>20</v>
      </c>
      <c r="F1650">
        <v>10080526</v>
      </c>
      <c r="G1650" t="s">
        <v>50</v>
      </c>
      <c r="H1650" s="2">
        <v>45867.483460648153</v>
      </c>
      <c r="I1650" t="s">
        <v>22</v>
      </c>
      <c r="J1650" t="s">
        <v>23</v>
      </c>
      <c r="K1650" t="s">
        <v>24</v>
      </c>
      <c r="L1650">
        <v>11</v>
      </c>
      <c r="M1650">
        <v>10047909</v>
      </c>
      <c r="N1650">
        <v>-6.5586995194805189</v>
      </c>
      <c r="O1650">
        <v>106.8072094675325</v>
      </c>
      <c r="P1650">
        <v>106.806635</v>
      </c>
      <c r="Q1650">
        <v>-6.5600240000000003</v>
      </c>
      <c r="R1650">
        <v>280.04089583551843</v>
      </c>
      <c r="S1650">
        <v>0.1968456620998526</v>
      </c>
    </row>
    <row r="1651" spans="1:19" x14ac:dyDescent="0.25">
      <c r="A1651">
        <v>11002286665014</v>
      </c>
      <c r="B1651" t="s">
        <v>34</v>
      </c>
      <c r="C1651">
        <v>-6.5588240000000004</v>
      </c>
      <c r="D1651">
        <v>106.80875399999999</v>
      </c>
      <c r="E1651" t="s">
        <v>20</v>
      </c>
      <c r="F1651">
        <v>10080526</v>
      </c>
      <c r="G1651" t="s">
        <v>50</v>
      </c>
      <c r="H1651" s="2">
        <v>45867.483460648153</v>
      </c>
      <c r="I1651" t="s">
        <v>22</v>
      </c>
      <c r="J1651" t="s">
        <v>23</v>
      </c>
      <c r="K1651" t="s">
        <v>24</v>
      </c>
      <c r="L1651">
        <v>11</v>
      </c>
      <c r="M1651">
        <v>10047909</v>
      </c>
      <c r="N1651">
        <v>-6.5586995194805189</v>
      </c>
      <c r="O1651">
        <v>106.8072094675325</v>
      </c>
      <c r="P1651">
        <v>106.808959</v>
      </c>
      <c r="Q1651">
        <v>-6.5590250000000001</v>
      </c>
      <c r="R1651">
        <v>31.853267560308179</v>
      </c>
      <c r="S1651">
        <v>0.171372442012726</v>
      </c>
    </row>
    <row r="1652" spans="1:19" x14ac:dyDescent="0.25">
      <c r="A1652">
        <v>11002282212865</v>
      </c>
      <c r="B1652" t="s">
        <v>34</v>
      </c>
      <c r="C1652">
        <v>-6.5601789999999998</v>
      </c>
      <c r="D1652">
        <v>106.80759</v>
      </c>
      <c r="E1652" t="s">
        <v>20</v>
      </c>
      <c r="F1652">
        <v>10080526</v>
      </c>
      <c r="G1652" t="s">
        <v>50</v>
      </c>
      <c r="H1652" s="2">
        <v>45867.483622685177</v>
      </c>
      <c r="I1652" t="s">
        <v>22</v>
      </c>
      <c r="J1652" t="s">
        <v>23</v>
      </c>
      <c r="K1652" t="s">
        <v>24</v>
      </c>
      <c r="L1652">
        <v>11</v>
      </c>
      <c r="M1652">
        <v>10047909</v>
      </c>
      <c r="N1652">
        <v>-6.5586995194805189</v>
      </c>
      <c r="O1652">
        <v>106.8072094675325</v>
      </c>
      <c r="P1652">
        <v>106.80875399999999</v>
      </c>
      <c r="Q1652">
        <v>-6.5588240000000004</v>
      </c>
      <c r="R1652">
        <v>198.29998375190851</v>
      </c>
      <c r="S1652">
        <v>0.1699866467163749</v>
      </c>
    </row>
    <row r="1653" spans="1:19" x14ac:dyDescent="0.25">
      <c r="A1653">
        <v>11002273520018</v>
      </c>
      <c r="B1653" t="s">
        <v>34</v>
      </c>
      <c r="C1653">
        <v>-6.5590299999999999</v>
      </c>
      <c r="D1653">
        <v>106.80719000000001</v>
      </c>
      <c r="E1653" t="s">
        <v>20</v>
      </c>
      <c r="F1653">
        <v>10080526</v>
      </c>
      <c r="G1653" t="s">
        <v>50</v>
      </c>
      <c r="H1653" s="2">
        <v>45867.483935185177</v>
      </c>
      <c r="I1653" t="s">
        <v>22</v>
      </c>
      <c r="J1653" t="s">
        <v>23</v>
      </c>
      <c r="K1653" t="s">
        <v>24</v>
      </c>
      <c r="L1653">
        <v>11</v>
      </c>
      <c r="M1653">
        <v>10047909</v>
      </c>
      <c r="N1653">
        <v>-6.5586995194805189</v>
      </c>
      <c r="O1653">
        <v>106.8072094675325</v>
      </c>
      <c r="P1653">
        <v>106.80759</v>
      </c>
      <c r="Q1653">
        <v>-6.5601789999999998</v>
      </c>
      <c r="R1653">
        <v>135.339643609283</v>
      </c>
      <c r="S1653">
        <v>3.6851865391136072E-2</v>
      </c>
    </row>
    <row r="1654" spans="1:19" x14ac:dyDescent="0.25">
      <c r="A1654">
        <v>11002289412545</v>
      </c>
      <c r="B1654" t="s">
        <v>34</v>
      </c>
      <c r="C1654">
        <v>-6.5558399999999999</v>
      </c>
      <c r="D1654">
        <v>106.80653</v>
      </c>
      <c r="E1654" t="s">
        <v>20</v>
      </c>
      <c r="F1654">
        <v>10080526</v>
      </c>
      <c r="G1654" t="s">
        <v>50</v>
      </c>
      <c r="H1654" s="2">
        <v>45867.4840625</v>
      </c>
      <c r="I1654" t="s">
        <v>22</v>
      </c>
      <c r="J1654" t="s">
        <v>23</v>
      </c>
      <c r="K1654" t="s">
        <v>24</v>
      </c>
      <c r="L1654">
        <v>11</v>
      </c>
      <c r="M1654">
        <v>10047909</v>
      </c>
      <c r="N1654">
        <v>-6.5586995194805189</v>
      </c>
      <c r="O1654">
        <v>106.8072094675325</v>
      </c>
      <c r="P1654">
        <v>106.80719000000001</v>
      </c>
      <c r="Q1654">
        <v>-6.5590299999999999</v>
      </c>
      <c r="R1654">
        <v>362.53289114908722</v>
      </c>
      <c r="S1654">
        <v>0.3270692272336303</v>
      </c>
    </row>
    <row r="1655" spans="1:19" x14ac:dyDescent="0.25">
      <c r="A1655">
        <v>11002282033406</v>
      </c>
      <c r="B1655" t="s">
        <v>34</v>
      </c>
      <c r="C1655">
        <v>-6.5558399999999999</v>
      </c>
      <c r="D1655">
        <v>106.80653</v>
      </c>
      <c r="E1655" t="s">
        <v>20</v>
      </c>
      <c r="F1655">
        <v>10080526</v>
      </c>
      <c r="G1655" t="s">
        <v>50</v>
      </c>
      <c r="H1655" s="2">
        <v>45867.484143518523</v>
      </c>
      <c r="I1655" t="s">
        <v>22</v>
      </c>
      <c r="J1655" t="s">
        <v>23</v>
      </c>
      <c r="K1655" t="s">
        <v>24</v>
      </c>
      <c r="L1655">
        <v>11</v>
      </c>
      <c r="M1655">
        <v>10047909</v>
      </c>
      <c r="N1655">
        <v>-6.5586995194805189</v>
      </c>
      <c r="O1655">
        <v>106.8072094675325</v>
      </c>
      <c r="P1655">
        <v>106.80653</v>
      </c>
      <c r="Q1655">
        <v>-6.5558399999999999</v>
      </c>
      <c r="R1655">
        <v>0</v>
      </c>
      <c r="S1655">
        <v>0.3270692272336303</v>
      </c>
    </row>
    <row r="1656" spans="1:19" x14ac:dyDescent="0.25">
      <c r="A1656">
        <v>11002293487924</v>
      </c>
      <c r="B1656" t="s">
        <v>34</v>
      </c>
      <c r="C1656">
        <v>-6.555904</v>
      </c>
      <c r="D1656">
        <v>106.805916</v>
      </c>
      <c r="E1656" t="s">
        <v>20</v>
      </c>
      <c r="F1656">
        <v>10080526</v>
      </c>
      <c r="G1656" t="s">
        <v>50</v>
      </c>
      <c r="H1656" s="2">
        <v>45867.484178240753</v>
      </c>
      <c r="I1656" t="s">
        <v>22</v>
      </c>
      <c r="J1656" t="s">
        <v>23</v>
      </c>
      <c r="K1656" t="s">
        <v>24</v>
      </c>
      <c r="L1656">
        <v>11</v>
      </c>
      <c r="M1656">
        <v>10047909</v>
      </c>
      <c r="N1656">
        <v>-6.5586995194805189</v>
      </c>
      <c r="O1656">
        <v>106.8072094675325</v>
      </c>
      <c r="P1656">
        <v>106.80653</v>
      </c>
      <c r="Q1656">
        <v>-6.5558399999999999</v>
      </c>
      <c r="R1656">
        <v>68.275952826969004</v>
      </c>
      <c r="S1656">
        <v>0.34249823891267361</v>
      </c>
    </row>
    <row r="1657" spans="1:19" x14ac:dyDescent="0.25">
      <c r="A1657">
        <v>11002284807263</v>
      </c>
      <c r="B1657" t="s">
        <v>34</v>
      </c>
      <c r="C1657">
        <v>-6.5598039999999997</v>
      </c>
      <c r="D1657">
        <v>106.809196</v>
      </c>
      <c r="E1657" t="s">
        <v>20</v>
      </c>
      <c r="F1657">
        <v>10080526</v>
      </c>
      <c r="G1657" t="s">
        <v>50</v>
      </c>
      <c r="H1657" s="2">
        <v>45867.484224537038</v>
      </c>
      <c r="I1657" t="s">
        <v>22</v>
      </c>
      <c r="J1657" t="s">
        <v>23</v>
      </c>
      <c r="K1657" t="s">
        <v>24</v>
      </c>
      <c r="L1657">
        <v>11</v>
      </c>
      <c r="M1657">
        <v>10047909</v>
      </c>
      <c r="N1657">
        <v>-6.5586995194805189</v>
      </c>
      <c r="O1657">
        <v>106.8072094675325</v>
      </c>
      <c r="P1657">
        <v>106.805916</v>
      </c>
      <c r="Q1657">
        <v>-6.555904</v>
      </c>
      <c r="R1657">
        <v>565.74047128654911</v>
      </c>
      <c r="S1657">
        <v>0.25175671257261473</v>
      </c>
    </row>
    <row r="1658" spans="1:19" x14ac:dyDescent="0.25">
      <c r="A1658">
        <v>11002278298220</v>
      </c>
      <c r="B1658" t="s">
        <v>34</v>
      </c>
      <c r="C1658">
        <v>-6.5579280000000004</v>
      </c>
      <c r="D1658">
        <v>106.80558000000001</v>
      </c>
      <c r="E1658" t="s">
        <v>20</v>
      </c>
      <c r="F1658">
        <v>10052254</v>
      </c>
      <c r="G1658" t="s">
        <v>39</v>
      </c>
      <c r="H1658" s="2">
        <v>45867.48814814815</v>
      </c>
      <c r="I1658" t="s">
        <v>22</v>
      </c>
      <c r="J1658" t="s">
        <v>23</v>
      </c>
      <c r="K1658" t="s">
        <v>24</v>
      </c>
      <c r="L1658">
        <v>11</v>
      </c>
      <c r="M1658">
        <v>10047909</v>
      </c>
      <c r="N1658">
        <v>-6.5586995194805189</v>
      </c>
      <c r="O1658">
        <v>106.8072094675325</v>
      </c>
      <c r="P1658">
        <v>106.809196</v>
      </c>
      <c r="Q1658">
        <v>-6.5598039999999997</v>
      </c>
      <c r="R1658">
        <v>451.14254696150022</v>
      </c>
      <c r="S1658">
        <v>0.19962444555856379</v>
      </c>
    </row>
    <row r="1659" spans="1:19" x14ac:dyDescent="0.25">
      <c r="A1659">
        <v>11002282210711</v>
      </c>
      <c r="B1659" t="s">
        <v>34</v>
      </c>
      <c r="C1659">
        <v>-6.5616700000000003</v>
      </c>
      <c r="D1659">
        <v>106.807731</v>
      </c>
      <c r="E1659" t="s">
        <v>20</v>
      </c>
      <c r="F1659">
        <v>10052254</v>
      </c>
      <c r="G1659" t="s">
        <v>39</v>
      </c>
      <c r="H1659" s="2">
        <v>45867.48814814815</v>
      </c>
      <c r="I1659" t="s">
        <v>22</v>
      </c>
      <c r="J1659" t="s">
        <v>23</v>
      </c>
      <c r="K1659" t="s">
        <v>24</v>
      </c>
      <c r="L1659">
        <v>11</v>
      </c>
      <c r="M1659">
        <v>10047909</v>
      </c>
      <c r="N1659">
        <v>-6.5586995194805189</v>
      </c>
      <c r="O1659">
        <v>106.8072094675325</v>
      </c>
      <c r="P1659">
        <v>106.80558000000001</v>
      </c>
      <c r="Q1659">
        <v>-6.5579280000000004</v>
      </c>
      <c r="R1659">
        <v>479.69506762851512</v>
      </c>
      <c r="S1659">
        <v>0.33566473136801811</v>
      </c>
    </row>
    <row r="1660" spans="1:19" x14ac:dyDescent="0.25">
      <c r="A1660">
        <v>11002278044030</v>
      </c>
      <c r="B1660" t="s">
        <v>34</v>
      </c>
      <c r="C1660">
        <v>-6.5608560000000002</v>
      </c>
      <c r="D1660">
        <v>106.80454</v>
      </c>
      <c r="E1660" t="s">
        <v>20</v>
      </c>
      <c r="F1660">
        <v>10052254</v>
      </c>
      <c r="G1660" t="s">
        <v>39</v>
      </c>
      <c r="H1660" s="2">
        <v>45867.542685185181</v>
      </c>
      <c r="I1660" t="s">
        <v>22</v>
      </c>
      <c r="J1660" t="s">
        <v>23</v>
      </c>
      <c r="K1660" t="s">
        <v>24</v>
      </c>
      <c r="L1660">
        <v>11</v>
      </c>
      <c r="M1660">
        <v>10047909</v>
      </c>
      <c r="N1660">
        <v>-6.5586995194805189</v>
      </c>
      <c r="O1660">
        <v>106.8072094675325</v>
      </c>
      <c r="P1660">
        <v>106.807731</v>
      </c>
      <c r="Q1660">
        <v>-6.5616700000000003</v>
      </c>
      <c r="R1660">
        <v>364.34187968277263</v>
      </c>
      <c r="S1660">
        <v>0.38050208498430399</v>
      </c>
    </row>
    <row r="1661" spans="1:19" x14ac:dyDescent="0.25">
      <c r="A1661">
        <v>11002284908791</v>
      </c>
      <c r="B1661" t="s">
        <v>34</v>
      </c>
      <c r="C1661">
        <v>-6.558427</v>
      </c>
      <c r="D1661">
        <v>106.801894</v>
      </c>
      <c r="E1661" t="s">
        <v>20</v>
      </c>
      <c r="F1661">
        <v>10052254</v>
      </c>
      <c r="G1661" t="s">
        <v>39</v>
      </c>
      <c r="H1661" s="2">
        <v>45867.544942129629</v>
      </c>
      <c r="I1661" t="s">
        <v>22</v>
      </c>
      <c r="J1661" t="s">
        <v>23</v>
      </c>
      <c r="K1661" t="s">
        <v>24</v>
      </c>
      <c r="L1661">
        <v>11</v>
      </c>
      <c r="M1661">
        <v>10047909</v>
      </c>
      <c r="N1661">
        <v>-6.5586995194805189</v>
      </c>
      <c r="O1661">
        <v>106.8072094675325</v>
      </c>
      <c r="P1661">
        <v>106.80454</v>
      </c>
      <c r="Q1661">
        <v>-6.5608560000000002</v>
      </c>
      <c r="R1661">
        <v>398.42408290433548</v>
      </c>
      <c r="S1661">
        <v>0.58862500726749412</v>
      </c>
    </row>
    <row r="1662" spans="1:19" x14ac:dyDescent="0.25">
      <c r="A1662">
        <v>11002284911948</v>
      </c>
      <c r="B1662" t="s">
        <v>34</v>
      </c>
      <c r="C1662">
        <v>-6.558427</v>
      </c>
      <c r="D1662">
        <v>106.801894</v>
      </c>
      <c r="E1662" t="s">
        <v>20</v>
      </c>
      <c r="F1662">
        <v>10052254</v>
      </c>
      <c r="G1662" t="s">
        <v>39</v>
      </c>
      <c r="H1662" s="2">
        <v>45867.544942129629</v>
      </c>
      <c r="I1662" t="s">
        <v>22</v>
      </c>
      <c r="J1662" t="s">
        <v>23</v>
      </c>
      <c r="K1662" t="s">
        <v>24</v>
      </c>
      <c r="L1662">
        <v>11</v>
      </c>
      <c r="M1662">
        <v>10047909</v>
      </c>
      <c r="N1662">
        <v>-6.5586995194805189</v>
      </c>
      <c r="O1662">
        <v>106.8072094675325</v>
      </c>
      <c r="P1662">
        <v>106.801894</v>
      </c>
      <c r="Q1662">
        <v>-6.558427</v>
      </c>
      <c r="R1662">
        <v>0</v>
      </c>
      <c r="S1662">
        <v>0.58862500726749412</v>
      </c>
    </row>
    <row r="1663" spans="1:19" x14ac:dyDescent="0.25">
      <c r="A1663">
        <v>11002274615131</v>
      </c>
      <c r="B1663" t="s">
        <v>34</v>
      </c>
      <c r="C1663">
        <v>-6.5552020000000004</v>
      </c>
      <c r="D1663">
        <v>106.80456700000001</v>
      </c>
      <c r="E1663" t="s">
        <v>20</v>
      </c>
      <c r="F1663">
        <v>10052254</v>
      </c>
      <c r="G1663" t="s">
        <v>39</v>
      </c>
      <c r="H1663" s="2">
        <v>45867.545104166667</v>
      </c>
      <c r="I1663" t="s">
        <v>22</v>
      </c>
      <c r="J1663" t="s">
        <v>23</v>
      </c>
      <c r="K1663" t="s">
        <v>24</v>
      </c>
      <c r="L1663">
        <v>11</v>
      </c>
      <c r="M1663">
        <v>10047909</v>
      </c>
      <c r="N1663">
        <v>-6.5586995194805189</v>
      </c>
      <c r="O1663">
        <v>106.8072094675325</v>
      </c>
      <c r="P1663">
        <v>106.801894</v>
      </c>
      <c r="Q1663">
        <v>-6.558427</v>
      </c>
      <c r="R1663">
        <v>465.04896559795981</v>
      </c>
      <c r="S1663">
        <v>0.48681410746814169</v>
      </c>
    </row>
    <row r="1664" spans="1:19" x14ac:dyDescent="0.25">
      <c r="A1664">
        <v>11002281152247</v>
      </c>
      <c r="B1664" t="s">
        <v>34</v>
      </c>
      <c r="C1664">
        <v>-6.5559919999999998</v>
      </c>
      <c r="D1664">
        <v>106.803478</v>
      </c>
      <c r="E1664" t="s">
        <v>20</v>
      </c>
      <c r="F1664">
        <v>10052254</v>
      </c>
      <c r="G1664" t="s">
        <v>39</v>
      </c>
      <c r="H1664" s="2">
        <v>45867.545104166667</v>
      </c>
      <c r="I1664" t="s">
        <v>22</v>
      </c>
      <c r="J1664" t="s">
        <v>23</v>
      </c>
      <c r="K1664" t="s">
        <v>24</v>
      </c>
      <c r="L1664">
        <v>11</v>
      </c>
      <c r="M1664">
        <v>10047909</v>
      </c>
      <c r="N1664">
        <v>-6.5586995194805189</v>
      </c>
      <c r="O1664">
        <v>106.8072094675325</v>
      </c>
      <c r="P1664">
        <v>106.80456700000001</v>
      </c>
      <c r="Q1664">
        <v>-6.5552020000000004</v>
      </c>
      <c r="R1664">
        <v>149.12505856960561</v>
      </c>
      <c r="S1664">
        <v>0.51101502324760584</v>
      </c>
    </row>
    <row r="1665" spans="1:19" x14ac:dyDescent="0.25">
      <c r="A1665">
        <v>11002281312230</v>
      </c>
      <c r="B1665" t="s">
        <v>34</v>
      </c>
      <c r="C1665">
        <v>-6.5558459999999998</v>
      </c>
      <c r="D1665">
        <v>106.80457</v>
      </c>
      <c r="E1665" t="s">
        <v>20</v>
      </c>
      <c r="F1665">
        <v>10052254</v>
      </c>
      <c r="G1665" t="s">
        <v>39</v>
      </c>
      <c r="H1665" s="2">
        <v>45867.545104166667</v>
      </c>
      <c r="I1665" t="s">
        <v>22</v>
      </c>
      <c r="J1665" t="s">
        <v>23</v>
      </c>
      <c r="K1665" t="s">
        <v>24</v>
      </c>
      <c r="L1665">
        <v>11</v>
      </c>
      <c r="M1665">
        <v>10047909</v>
      </c>
      <c r="N1665">
        <v>-6.5586995194805189</v>
      </c>
      <c r="O1665">
        <v>106.8072094675325</v>
      </c>
      <c r="P1665">
        <v>106.803478</v>
      </c>
      <c r="Q1665">
        <v>-6.5559919999999998</v>
      </c>
      <c r="R1665">
        <v>121.8547153366234</v>
      </c>
      <c r="S1665">
        <v>0.43140446106659253</v>
      </c>
    </row>
    <row r="1666" spans="1:19" x14ac:dyDescent="0.25">
      <c r="A1666">
        <v>11002278150557</v>
      </c>
      <c r="B1666" t="s">
        <v>34</v>
      </c>
      <c r="C1666">
        <v>-6.5591840000000001</v>
      </c>
      <c r="D1666">
        <v>106.805706</v>
      </c>
      <c r="E1666" t="s">
        <v>20</v>
      </c>
      <c r="F1666">
        <v>10052254</v>
      </c>
      <c r="G1666" t="s">
        <v>39</v>
      </c>
      <c r="H1666" s="2">
        <v>45867.545312499999</v>
      </c>
      <c r="I1666" t="s">
        <v>22</v>
      </c>
      <c r="J1666" t="s">
        <v>23</v>
      </c>
      <c r="K1666" t="s">
        <v>24</v>
      </c>
      <c r="L1666">
        <v>11</v>
      </c>
      <c r="M1666">
        <v>10047909</v>
      </c>
      <c r="N1666">
        <v>-6.5586995194805189</v>
      </c>
      <c r="O1666">
        <v>106.8072094675325</v>
      </c>
      <c r="P1666">
        <v>106.80457</v>
      </c>
      <c r="Q1666">
        <v>-6.5558459999999998</v>
      </c>
      <c r="R1666">
        <v>392.24776982947299</v>
      </c>
      <c r="S1666">
        <v>0.17479795483331359</v>
      </c>
    </row>
    <row r="1667" spans="1:19" x14ac:dyDescent="0.25">
      <c r="A1667">
        <v>11002279526535</v>
      </c>
      <c r="B1667" t="s">
        <v>34</v>
      </c>
      <c r="C1667">
        <v>-6.5608310000000003</v>
      </c>
      <c r="D1667">
        <v>106.80669</v>
      </c>
      <c r="E1667" t="s">
        <v>20</v>
      </c>
      <c r="F1667">
        <v>10052254</v>
      </c>
      <c r="G1667" t="s">
        <v>39</v>
      </c>
      <c r="H1667" s="2">
        <v>45867.545312499999</v>
      </c>
      <c r="I1667" t="s">
        <v>22</v>
      </c>
      <c r="J1667" t="s">
        <v>23</v>
      </c>
      <c r="K1667" t="s">
        <v>24</v>
      </c>
      <c r="L1667">
        <v>11</v>
      </c>
      <c r="M1667">
        <v>10047909</v>
      </c>
      <c r="N1667">
        <v>-6.5586995194805189</v>
      </c>
      <c r="O1667">
        <v>106.8072094675325</v>
      </c>
      <c r="P1667">
        <v>106.805706</v>
      </c>
      <c r="Q1667">
        <v>-6.5591840000000001</v>
      </c>
      <c r="R1667">
        <v>213.2059658298553</v>
      </c>
      <c r="S1667">
        <v>0.24413087778185699</v>
      </c>
    </row>
    <row r="1668" spans="1:19" x14ac:dyDescent="0.25">
      <c r="A1668">
        <v>11002281326095</v>
      </c>
      <c r="B1668" t="s">
        <v>34</v>
      </c>
      <c r="C1668">
        <v>-6.5578180000000001</v>
      </c>
      <c r="D1668">
        <v>106.80601</v>
      </c>
      <c r="E1668" t="s">
        <v>20</v>
      </c>
      <c r="F1668">
        <v>10052254</v>
      </c>
      <c r="G1668" t="s">
        <v>39</v>
      </c>
      <c r="H1668" s="2">
        <v>45867.545312499999</v>
      </c>
      <c r="I1668" t="s">
        <v>22</v>
      </c>
      <c r="J1668" t="s">
        <v>23</v>
      </c>
      <c r="K1668" t="s">
        <v>24</v>
      </c>
      <c r="L1668">
        <v>11</v>
      </c>
      <c r="M1668">
        <v>10047909</v>
      </c>
      <c r="N1668">
        <v>-6.5586995194805189</v>
      </c>
      <c r="O1668">
        <v>106.8072094675325</v>
      </c>
      <c r="P1668">
        <v>106.80669</v>
      </c>
      <c r="Q1668">
        <v>-6.5608310000000003</v>
      </c>
      <c r="R1668">
        <v>343.73279838745441</v>
      </c>
      <c r="S1668">
        <v>0.16500204533813809</v>
      </c>
    </row>
    <row r="1669" spans="1:19" x14ac:dyDescent="0.25">
      <c r="A1669">
        <v>11002292226647</v>
      </c>
      <c r="B1669" t="s">
        <v>34</v>
      </c>
      <c r="C1669">
        <v>-6.5612019999999998</v>
      </c>
      <c r="D1669">
        <v>106.80668900000001</v>
      </c>
      <c r="E1669" t="s">
        <v>20</v>
      </c>
      <c r="F1669">
        <v>10052254</v>
      </c>
      <c r="G1669" t="s">
        <v>39</v>
      </c>
      <c r="H1669" s="2">
        <v>45867.545312499999</v>
      </c>
      <c r="I1669" t="s">
        <v>22</v>
      </c>
      <c r="J1669" t="s">
        <v>23</v>
      </c>
      <c r="K1669" t="s">
        <v>24</v>
      </c>
      <c r="L1669">
        <v>11</v>
      </c>
      <c r="M1669">
        <v>10047909</v>
      </c>
      <c r="N1669">
        <v>-6.5586995194805189</v>
      </c>
      <c r="O1669">
        <v>106.8072094675325</v>
      </c>
      <c r="P1669">
        <v>106.80601</v>
      </c>
      <c r="Q1669">
        <v>-6.5578180000000001</v>
      </c>
      <c r="R1669">
        <v>384.11645744084518</v>
      </c>
      <c r="S1669">
        <v>0.2844590874247846</v>
      </c>
    </row>
    <row r="1670" spans="1:19" x14ac:dyDescent="0.25">
      <c r="A1670">
        <v>11002288768713</v>
      </c>
      <c r="B1670" t="s">
        <v>34</v>
      </c>
      <c r="C1670">
        <v>-6.5575599999999996</v>
      </c>
      <c r="D1670">
        <v>106.80243</v>
      </c>
      <c r="E1670" t="s">
        <v>20</v>
      </c>
      <c r="F1670">
        <v>10080526</v>
      </c>
      <c r="G1670" t="s">
        <v>50</v>
      </c>
      <c r="H1670" s="2">
        <v>45867.555439814823</v>
      </c>
      <c r="I1670" t="s">
        <v>22</v>
      </c>
      <c r="J1670" t="s">
        <v>23</v>
      </c>
      <c r="K1670" t="s">
        <v>24</v>
      </c>
      <c r="L1670">
        <v>11</v>
      </c>
      <c r="M1670">
        <v>10047909</v>
      </c>
      <c r="N1670">
        <v>-6.5586995194805189</v>
      </c>
      <c r="O1670">
        <v>106.8072094675325</v>
      </c>
      <c r="P1670">
        <v>106.80668900000001</v>
      </c>
      <c r="Q1670">
        <v>-6.5612019999999998</v>
      </c>
      <c r="R1670">
        <v>621.46338186666583</v>
      </c>
      <c r="S1670">
        <v>0.54357481677782526</v>
      </c>
    </row>
    <row r="1671" spans="1:19" x14ac:dyDescent="0.25">
      <c r="A1671">
        <v>11002288559463</v>
      </c>
      <c r="B1671" t="s">
        <v>34</v>
      </c>
      <c r="C1671">
        <v>-6.5616050000000001</v>
      </c>
      <c r="D1671">
        <v>106.80504999999999</v>
      </c>
      <c r="E1671" t="s">
        <v>20</v>
      </c>
      <c r="F1671">
        <v>10014704</v>
      </c>
      <c r="G1671" t="s">
        <v>57</v>
      </c>
      <c r="H1671" s="2">
        <v>45867.558958333328</v>
      </c>
      <c r="I1671" t="s">
        <v>22</v>
      </c>
      <c r="J1671" t="s">
        <v>23</v>
      </c>
      <c r="K1671" t="s">
        <v>24</v>
      </c>
      <c r="L1671">
        <v>11</v>
      </c>
      <c r="M1671">
        <v>10047909</v>
      </c>
      <c r="N1671">
        <v>-6.5586995194805189</v>
      </c>
      <c r="O1671">
        <v>106.8072094675325</v>
      </c>
      <c r="P1671">
        <v>106.80243</v>
      </c>
      <c r="Q1671">
        <v>-6.5575599999999996</v>
      </c>
      <c r="R1671">
        <v>535.4553706060741</v>
      </c>
      <c r="S1671">
        <v>0.40205066038484771</v>
      </c>
    </row>
    <row r="1672" spans="1:19" x14ac:dyDescent="0.25">
      <c r="A1672">
        <v>11002288955784</v>
      </c>
      <c r="B1672" t="s">
        <v>40</v>
      </c>
      <c r="C1672">
        <v>-6.556578</v>
      </c>
      <c r="D1672">
        <v>106.809038</v>
      </c>
      <c r="E1672" t="s">
        <v>20</v>
      </c>
      <c r="F1672">
        <v>10025537</v>
      </c>
      <c r="G1672" t="s">
        <v>63</v>
      </c>
      <c r="H1672" s="2">
        <v>45867.593240740738</v>
      </c>
      <c r="I1672" t="s">
        <v>22</v>
      </c>
      <c r="J1672" t="s">
        <v>23</v>
      </c>
      <c r="K1672" t="s">
        <v>24</v>
      </c>
      <c r="L1672">
        <v>11</v>
      </c>
      <c r="M1672">
        <v>10047909</v>
      </c>
      <c r="N1672">
        <v>-6.5586995194805189</v>
      </c>
      <c r="O1672">
        <v>106.8072094675325</v>
      </c>
      <c r="P1672">
        <v>106.80504999999999</v>
      </c>
      <c r="Q1672">
        <v>-6.5616050000000001</v>
      </c>
      <c r="R1672">
        <v>712.50870896617016</v>
      </c>
      <c r="S1672">
        <v>0.31091373793217131</v>
      </c>
    </row>
    <row r="1673" spans="1:19" x14ac:dyDescent="0.25">
      <c r="A1673">
        <v>11002288976033</v>
      </c>
      <c r="B1673" t="s">
        <v>40</v>
      </c>
      <c r="C1673">
        <v>-6.5561769999999999</v>
      </c>
      <c r="D1673">
        <v>106.81113999999999</v>
      </c>
      <c r="E1673" t="s">
        <v>20</v>
      </c>
      <c r="F1673">
        <v>10025537</v>
      </c>
      <c r="G1673" t="s">
        <v>63</v>
      </c>
      <c r="H1673" s="2">
        <v>45867.593240740738</v>
      </c>
      <c r="I1673" t="s">
        <v>22</v>
      </c>
      <c r="J1673" t="s">
        <v>23</v>
      </c>
      <c r="K1673" t="s">
        <v>24</v>
      </c>
      <c r="L1673">
        <v>11</v>
      </c>
      <c r="M1673">
        <v>10047909</v>
      </c>
      <c r="N1673">
        <v>-6.5586995194805189</v>
      </c>
      <c r="O1673">
        <v>106.8072094675325</v>
      </c>
      <c r="P1673">
        <v>106.809038</v>
      </c>
      <c r="Q1673">
        <v>-6.556578</v>
      </c>
      <c r="R1673">
        <v>236.7103979696949</v>
      </c>
      <c r="S1673">
        <v>0.51749450555273335</v>
      </c>
    </row>
    <row r="1674" spans="1:19" x14ac:dyDescent="0.25">
      <c r="A1674">
        <v>11002295503727</v>
      </c>
      <c r="B1674" t="s">
        <v>40</v>
      </c>
      <c r="C1674">
        <v>-6.5581360000000002</v>
      </c>
      <c r="D1674">
        <v>106.809895</v>
      </c>
      <c r="E1674" t="s">
        <v>20</v>
      </c>
      <c r="F1674">
        <v>10025537</v>
      </c>
      <c r="G1674" t="s">
        <v>63</v>
      </c>
      <c r="H1674" s="2">
        <v>45867.59584490741</v>
      </c>
      <c r="I1674" t="s">
        <v>22</v>
      </c>
      <c r="J1674" t="s">
        <v>23</v>
      </c>
      <c r="K1674" t="s">
        <v>24</v>
      </c>
      <c r="L1674">
        <v>11</v>
      </c>
      <c r="M1674">
        <v>10047909</v>
      </c>
      <c r="N1674">
        <v>-6.5586995194805189</v>
      </c>
      <c r="O1674">
        <v>106.8072094675325</v>
      </c>
      <c r="P1674">
        <v>106.81113999999999</v>
      </c>
      <c r="Q1674">
        <v>-6.5561769999999999</v>
      </c>
      <c r="R1674">
        <v>257.90333629305042</v>
      </c>
      <c r="S1674">
        <v>0.30354836607677271</v>
      </c>
    </row>
    <row r="1675" spans="1:19" x14ac:dyDescent="0.25">
      <c r="A1675">
        <v>11002287622171</v>
      </c>
      <c r="B1675" t="s">
        <v>34</v>
      </c>
      <c r="C1675">
        <v>-6.5575650000000003</v>
      </c>
      <c r="D1675">
        <v>106.80681199999999</v>
      </c>
      <c r="E1675" t="s">
        <v>20</v>
      </c>
      <c r="F1675">
        <v>10080526</v>
      </c>
      <c r="G1675" t="s">
        <v>50</v>
      </c>
      <c r="H1675" s="2">
        <v>45867.610914351862</v>
      </c>
      <c r="I1675" t="s">
        <v>22</v>
      </c>
      <c r="J1675" t="s">
        <v>23</v>
      </c>
      <c r="K1675" t="s">
        <v>24</v>
      </c>
      <c r="L1675">
        <v>11</v>
      </c>
      <c r="M1675">
        <v>10047909</v>
      </c>
      <c r="N1675">
        <v>-6.5586995194805189</v>
      </c>
      <c r="O1675">
        <v>106.8072094675325</v>
      </c>
      <c r="P1675">
        <v>106.809895</v>
      </c>
      <c r="Q1675">
        <v>-6.5581360000000002</v>
      </c>
      <c r="R1675">
        <v>346.82688974536308</v>
      </c>
      <c r="S1675">
        <v>0.1337249754694419</v>
      </c>
    </row>
    <row r="1676" spans="1:19" x14ac:dyDescent="0.25">
      <c r="A1676">
        <v>11002283433148</v>
      </c>
      <c r="B1676" t="s">
        <v>34</v>
      </c>
      <c r="C1676">
        <v>-6.5568289999999996</v>
      </c>
      <c r="D1676">
        <v>106.807322</v>
      </c>
      <c r="E1676" t="s">
        <v>20</v>
      </c>
      <c r="F1676">
        <v>10080526</v>
      </c>
      <c r="G1676" t="s">
        <v>50</v>
      </c>
      <c r="H1676" s="2">
        <v>45867.630324074067</v>
      </c>
      <c r="I1676" t="s">
        <v>22</v>
      </c>
      <c r="J1676" t="s">
        <v>23</v>
      </c>
      <c r="K1676" t="s">
        <v>24</v>
      </c>
      <c r="L1676">
        <v>11</v>
      </c>
      <c r="M1676">
        <v>10047909</v>
      </c>
      <c r="N1676">
        <v>-6.5586995194805189</v>
      </c>
      <c r="O1676">
        <v>106.8072094675325</v>
      </c>
      <c r="P1676">
        <v>106.80681199999999</v>
      </c>
      <c r="Q1676">
        <v>-6.5575650000000003</v>
      </c>
      <c r="R1676">
        <v>99.467821917745511</v>
      </c>
      <c r="S1676">
        <v>0.2085968504032428</v>
      </c>
    </row>
    <row r="1677" spans="1:19" x14ac:dyDescent="0.25">
      <c r="A1677">
        <v>11002282466783</v>
      </c>
      <c r="B1677" t="s">
        <v>34</v>
      </c>
      <c r="C1677">
        <v>-6.5600759999999996</v>
      </c>
      <c r="D1677">
        <v>106.80871999999999</v>
      </c>
      <c r="E1677" t="s">
        <v>20</v>
      </c>
      <c r="F1677">
        <v>10080526</v>
      </c>
      <c r="G1677" t="s">
        <v>50</v>
      </c>
      <c r="H1677" s="2">
        <v>45867.641412037032</v>
      </c>
      <c r="I1677" t="s">
        <v>22</v>
      </c>
      <c r="J1677" t="s">
        <v>23</v>
      </c>
      <c r="K1677" t="s">
        <v>24</v>
      </c>
      <c r="L1677">
        <v>11</v>
      </c>
      <c r="M1677">
        <v>10047909</v>
      </c>
      <c r="N1677">
        <v>-6.5586995194805189</v>
      </c>
      <c r="O1677">
        <v>106.8072094675325</v>
      </c>
      <c r="P1677">
        <v>106.807322</v>
      </c>
      <c r="Q1677">
        <v>-6.5568289999999996</v>
      </c>
      <c r="R1677">
        <v>393.13147413181917</v>
      </c>
      <c r="S1677">
        <v>0.2266830182543218</v>
      </c>
    </row>
    <row r="1678" spans="1:19" x14ac:dyDescent="0.25">
      <c r="A1678">
        <v>11002289679522</v>
      </c>
      <c r="B1678" t="s">
        <v>34</v>
      </c>
      <c r="C1678">
        <v>-6.5623870000000002</v>
      </c>
      <c r="D1678">
        <v>106.805803</v>
      </c>
      <c r="E1678" t="s">
        <v>20</v>
      </c>
      <c r="F1678">
        <v>10029570</v>
      </c>
      <c r="G1678" t="s">
        <v>59</v>
      </c>
      <c r="H1678" s="2">
        <v>45867.694120370383</v>
      </c>
      <c r="I1678" t="s">
        <v>22</v>
      </c>
      <c r="J1678" t="s">
        <v>23</v>
      </c>
      <c r="K1678" t="s">
        <v>24</v>
      </c>
      <c r="L1678">
        <v>11</v>
      </c>
      <c r="M1678">
        <v>10047909</v>
      </c>
      <c r="N1678">
        <v>-6.5586995194805189</v>
      </c>
      <c r="O1678">
        <v>106.8072094675325</v>
      </c>
      <c r="P1678">
        <v>106.80871999999999</v>
      </c>
      <c r="Q1678">
        <v>-6.5600759999999996</v>
      </c>
      <c r="R1678">
        <v>412.61127252882852</v>
      </c>
      <c r="S1678">
        <v>0.4389693424076348</v>
      </c>
    </row>
    <row r="1679" spans="1:19" x14ac:dyDescent="0.25">
      <c r="A1679">
        <v>11002292444386</v>
      </c>
      <c r="B1679" t="s">
        <v>34</v>
      </c>
      <c r="C1679">
        <v>-6.5626160000000002</v>
      </c>
      <c r="D1679">
        <v>106.805339</v>
      </c>
      <c r="E1679" t="s">
        <v>20</v>
      </c>
      <c r="F1679">
        <v>10029570</v>
      </c>
      <c r="G1679" t="s">
        <v>59</v>
      </c>
      <c r="H1679" s="2">
        <v>45867.694120370383</v>
      </c>
      <c r="I1679" t="s">
        <v>22</v>
      </c>
      <c r="J1679" t="s">
        <v>23</v>
      </c>
      <c r="K1679" t="s">
        <v>24</v>
      </c>
      <c r="L1679">
        <v>11</v>
      </c>
      <c r="M1679">
        <v>10047909</v>
      </c>
      <c r="N1679">
        <v>-6.5586995194805189</v>
      </c>
      <c r="O1679">
        <v>106.8072094675325</v>
      </c>
      <c r="P1679">
        <v>106.805803</v>
      </c>
      <c r="Q1679">
        <v>-6.5623870000000002</v>
      </c>
      <c r="R1679">
        <v>57.297095460387823</v>
      </c>
      <c r="S1679">
        <v>0.48256448887505421</v>
      </c>
    </row>
    <row r="1680" spans="1:19" x14ac:dyDescent="0.25">
      <c r="A1680">
        <v>11002295982915</v>
      </c>
      <c r="B1680" t="s">
        <v>34</v>
      </c>
      <c r="C1680">
        <v>-6.5626540000000002</v>
      </c>
      <c r="D1680">
        <v>106.80527600000001</v>
      </c>
      <c r="E1680" t="s">
        <v>20</v>
      </c>
      <c r="F1680">
        <v>10029570</v>
      </c>
      <c r="G1680" t="s">
        <v>59</v>
      </c>
      <c r="H1680" s="2">
        <v>45867.694120370383</v>
      </c>
      <c r="I1680" t="s">
        <v>22</v>
      </c>
      <c r="J1680" t="s">
        <v>23</v>
      </c>
      <c r="K1680" t="s">
        <v>24</v>
      </c>
      <c r="L1680">
        <v>11</v>
      </c>
      <c r="M1680">
        <v>10047909</v>
      </c>
      <c r="N1680">
        <v>-6.5586995194805189</v>
      </c>
      <c r="O1680">
        <v>106.8072094675325</v>
      </c>
      <c r="P1680">
        <v>106.805339</v>
      </c>
      <c r="Q1680">
        <v>-6.5626160000000002</v>
      </c>
      <c r="R1680">
        <v>8.1508042531402207</v>
      </c>
      <c r="S1680">
        <v>0.48939335062272588</v>
      </c>
    </row>
    <row r="1681" spans="1:19" x14ac:dyDescent="0.25">
      <c r="A1681">
        <v>11002291818607</v>
      </c>
      <c r="B1681" t="s">
        <v>34</v>
      </c>
      <c r="C1681">
        <v>-6.5627810000000002</v>
      </c>
      <c r="D1681">
        <v>106.80616000000001</v>
      </c>
      <c r="E1681" t="s">
        <v>20</v>
      </c>
      <c r="F1681">
        <v>10029570</v>
      </c>
      <c r="G1681" t="s">
        <v>59</v>
      </c>
      <c r="H1681" s="2">
        <v>45867.694189814807</v>
      </c>
      <c r="I1681" t="s">
        <v>22</v>
      </c>
      <c r="J1681" t="s">
        <v>23</v>
      </c>
      <c r="K1681" t="s">
        <v>24</v>
      </c>
      <c r="L1681">
        <v>11</v>
      </c>
      <c r="M1681">
        <v>10047909</v>
      </c>
      <c r="N1681">
        <v>-6.5586995194805189</v>
      </c>
      <c r="O1681">
        <v>106.8072094675325</v>
      </c>
      <c r="P1681">
        <v>106.80527600000001</v>
      </c>
      <c r="Q1681">
        <v>-6.5626540000000002</v>
      </c>
      <c r="R1681">
        <v>98.778554050365955</v>
      </c>
      <c r="S1681">
        <v>0.46893772909141618</v>
      </c>
    </row>
    <row r="1682" spans="1:19" x14ac:dyDescent="0.25">
      <c r="A1682">
        <v>11002281859487</v>
      </c>
      <c r="B1682" t="s">
        <v>34</v>
      </c>
      <c r="C1682">
        <v>-6.561204</v>
      </c>
      <c r="D1682">
        <v>106.80356</v>
      </c>
      <c r="E1682" t="s">
        <v>20</v>
      </c>
      <c r="F1682">
        <v>10052254</v>
      </c>
      <c r="G1682" t="s">
        <v>39</v>
      </c>
      <c r="H1682" s="2">
        <v>45867.700358796297</v>
      </c>
      <c r="I1682" t="s">
        <v>22</v>
      </c>
      <c r="J1682" t="s">
        <v>23</v>
      </c>
      <c r="K1682" t="s">
        <v>24</v>
      </c>
      <c r="L1682">
        <v>11</v>
      </c>
      <c r="M1682">
        <v>10047909</v>
      </c>
      <c r="N1682">
        <v>-6.5586995194805189</v>
      </c>
      <c r="O1682">
        <v>106.8072094675325</v>
      </c>
      <c r="P1682">
        <v>106.80616000000001</v>
      </c>
      <c r="Q1682">
        <v>-6.5627810000000002</v>
      </c>
      <c r="R1682">
        <v>336.88902749645621</v>
      </c>
      <c r="S1682">
        <v>0.49052891894379808</v>
      </c>
    </row>
    <row r="1683" spans="1:19" x14ac:dyDescent="0.25">
      <c r="A1683">
        <v>11002278890729</v>
      </c>
      <c r="B1683" t="s">
        <v>34</v>
      </c>
      <c r="C1683">
        <v>-6.5598229999999997</v>
      </c>
      <c r="D1683">
        <v>106.808566</v>
      </c>
      <c r="E1683" t="s">
        <v>20</v>
      </c>
      <c r="F1683">
        <v>10080526</v>
      </c>
      <c r="G1683" t="s">
        <v>50</v>
      </c>
      <c r="H1683" s="2">
        <v>45867.703553240739</v>
      </c>
      <c r="I1683" t="s">
        <v>22</v>
      </c>
      <c r="J1683" t="s">
        <v>23</v>
      </c>
      <c r="K1683" t="s">
        <v>24</v>
      </c>
      <c r="L1683">
        <v>11</v>
      </c>
      <c r="M1683">
        <v>10047909</v>
      </c>
      <c r="N1683">
        <v>-6.5586995194805189</v>
      </c>
      <c r="O1683">
        <v>106.8072094675325</v>
      </c>
      <c r="P1683">
        <v>106.80356</v>
      </c>
      <c r="Q1683">
        <v>-6.561204</v>
      </c>
      <c r="R1683">
        <v>574.56466118556477</v>
      </c>
      <c r="S1683">
        <v>0.1953134297130629</v>
      </c>
    </row>
    <row r="1684" spans="1:19" x14ac:dyDescent="0.25">
      <c r="A1684">
        <v>11002291042840</v>
      </c>
      <c r="B1684" t="s">
        <v>34</v>
      </c>
      <c r="C1684">
        <v>-6.5594460000000003</v>
      </c>
      <c r="D1684">
        <v>106.809343</v>
      </c>
      <c r="E1684" t="s">
        <v>20</v>
      </c>
      <c r="F1684">
        <v>10080526</v>
      </c>
      <c r="G1684" t="s">
        <v>50</v>
      </c>
      <c r="H1684" s="2">
        <v>45867.708715277782</v>
      </c>
      <c r="I1684" t="s">
        <v>22</v>
      </c>
      <c r="J1684" t="s">
        <v>23</v>
      </c>
      <c r="K1684" t="s">
        <v>24</v>
      </c>
      <c r="L1684">
        <v>11</v>
      </c>
      <c r="M1684">
        <v>10047909</v>
      </c>
      <c r="N1684">
        <v>-6.5586995194805189</v>
      </c>
      <c r="O1684">
        <v>106.8072094675325</v>
      </c>
      <c r="P1684">
        <v>106.808566</v>
      </c>
      <c r="Q1684">
        <v>-6.5598229999999997</v>
      </c>
      <c r="R1684">
        <v>95.629808082569539</v>
      </c>
      <c r="S1684">
        <v>0.25015449574595511</v>
      </c>
    </row>
    <row r="1685" spans="1:19" x14ac:dyDescent="0.25">
      <c r="A1685">
        <v>11002288882833</v>
      </c>
      <c r="B1685" t="s">
        <v>34</v>
      </c>
      <c r="C1685">
        <v>-6.5650769999999996</v>
      </c>
      <c r="D1685">
        <v>106.806488</v>
      </c>
      <c r="E1685" t="s">
        <v>20</v>
      </c>
      <c r="F1685">
        <v>10072947</v>
      </c>
      <c r="G1685" t="s">
        <v>37</v>
      </c>
      <c r="H1685" s="2">
        <v>45867.718506944453</v>
      </c>
      <c r="I1685" t="s">
        <v>22</v>
      </c>
      <c r="J1685" t="s">
        <v>23</v>
      </c>
      <c r="K1685" t="s">
        <v>24</v>
      </c>
      <c r="L1685">
        <v>11</v>
      </c>
      <c r="M1685">
        <v>10047909</v>
      </c>
      <c r="N1685">
        <v>-6.5586995194805189</v>
      </c>
      <c r="O1685">
        <v>106.8072094675325</v>
      </c>
      <c r="P1685">
        <v>106.809343</v>
      </c>
      <c r="Q1685">
        <v>-6.5594460000000003</v>
      </c>
      <c r="R1685">
        <v>701.86677639731568</v>
      </c>
      <c r="S1685">
        <v>0.71440731153935955</v>
      </c>
    </row>
    <row r="1686" spans="1:19" x14ac:dyDescent="0.25">
      <c r="A1686">
        <v>11002288248024</v>
      </c>
      <c r="B1686" t="s">
        <v>40</v>
      </c>
      <c r="C1686">
        <v>-6.5561769999999999</v>
      </c>
      <c r="D1686">
        <v>106.81113999999999</v>
      </c>
      <c r="E1686" t="s">
        <v>20</v>
      </c>
      <c r="F1686">
        <v>10025537</v>
      </c>
      <c r="G1686" t="s">
        <v>63</v>
      </c>
      <c r="H1686" s="2">
        <v>45867.757951388892</v>
      </c>
      <c r="I1686" t="s">
        <v>22</v>
      </c>
      <c r="J1686" t="s">
        <v>23</v>
      </c>
      <c r="K1686" t="s">
        <v>24</v>
      </c>
      <c r="L1686">
        <v>11</v>
      </c>
      <c r="M1686">
        <v>10047909</v>
      </c>
      <c r="N1686">
        <v>-6.5586995194805189</v>
      </c>
      <c r="O1686">
        <v>106.8072094675325</v>
      </c>
      <c r="P1686">
        <v>106.806488</v>
      </c>
      <c r="Q1686">
        <v>-6.5650769999999996</v>
      </c>
      <c r="R1686">
        <v>1116.355229874822</v>
      </c>
      <c r="S1686">
        <v>0.51749450555273335</v>
      </c>
    </row>
    <row r="1687" spans="1:19" x14ac:dyDescent="0.25">
      <c r="A1687">
        <v>11002289902066</v>
      </c>
      <c r="B1687" t="s">
        <v>40</v>
      </c>
      <c r="C1687">
        <v>-6.5590859999999997</v>
      </c>
      <c r="D1687">
        <v>106.81084</v>
      </c>
      <c r="E1687" t="s">
        <v>20</v>
      </c>
      <c r="F1687">
        <v>10025537</v>
      </c>
      <c r="G1687" t="s">
        <v>63</v>
      </c>
      <c r="H1687" s="2">
        <v>45867.757951388892</v>
      </c>
      <c r="I1687" t="s">
        <v>22</v>
      </c>
      <c r="J1687" t="s">
        <v>23</v>
      </c>
      <c r="K1687" t="s">
        <v>24</v>
      </c>
      <c r="L1687">
        <v>11</v>
      </c>
      <c r="M1687">
        <v>10047909</v>
      </c>
      <c r="N1687">
        <v>-6.5586995194805189</v>
      </c>
      <c r="O1687">
        <v>106.8072094675325</v>
      </c>
      <c r="P1687">
        <v>106.81113999999999</v>
      </c>
      <c r="Q1687">
        <v>-6.5561769999999999</v>
      </c>
      <c r="R1687">
        <v>325.52353012437328</v>
      </c>
      <c r="S1687">
        <v>0.40380231723928239</v>
      </c>
    </row>
    <row r="1688" spans="1:19" x14ac:dyDescent="0.25">
      <c r="A1688">
        <v>11002290080728</v>
      </c>
      <c r="B1688" t="s">
        <v>40</v>
      </c>
      <c r="C1688">
        <v>-6.5594099999999997</v>
      </c>
      <c r="D1688">
        <v>106.81338</v>
      </c>
      <c r="E1688" t="s">
        <v>20</v>
      </c>
      <c r="F1688">
        <v>10025537</v>
      </c>
      <c r="G1688" t="s">
        <v>63</v>
      </c>
      <c r="H1688" s="2">
        <v>45867.757951388892</v>
      </c>
      <c r="I1688" t="s">
        <v>22</v>
      </c>
      <c r="J1688" t="s">
        <v>23</v>
      </c>
      <c r="K1688" t="s">
        <v>24</v>
      </c>
      <c r="L1688">
        <v>11</v>
      </c>
      <c r="M1688">
        <v>10047909</v>
      </c>
      <c r="N1688">
        <v>-6.5586995194805189</v>
      </c>
      <c r="O1688">
        <v>106.8072094675325</v>
      </c>
      <c r="P1688">
        <v>106.81084</v>
      </c>
      <c r="Q1688">
        <v>-6.5590859999999997</v>
      </c>
      <c r="R1688">
        <v>283.20674999939399</v>
      </c>
      <c r="S1688">
        <v>0.68697250253024567</v>
      </c>
    </row>
    <row r="1689" spans="1:19" x14ac:dyDescent="0.25">
      <c r="A1689">
        <v>11002291021139</v>
      </c>
      <c r="B1689" t="s">
        <v>40</v>
      </c>
      <c r="C1689">
        <v>-6.5583270000000002</v>
      </c>
      <c r="D1689">
        <v>106.811455</v>
      </c>
      <c r="E1689" t="s">
        <v>20</v>
      </c>
      <c r="F1689">
        <v>10025537</v>
      </c>
      <c r="G1689" t="s">
        <v>63</v>
      </c>
      <c r="H1689" s="2">
        <v>45867.757951388892</v>
      </c>
      <c r="I1689" t="s">
        <v>22</v>
      </c>
      <c r="J1689" t="s">
        <v>23</v>
      </c>
      <c r="K1689" t="s">
        <v>24</v>
      </c>
      <c r="L1689">
        <v>11</v>
      </c>
      <c r="M1689">
        <v>10047909</v>
      </c>
      <c r="N1689">
        <v>-6.5586995194805189</v>
      </c>
      <c r="O1689">
        <v>106.8072094675325</v>
      </c>
      <c r="P1689">
        <v>106.81338</v>
      </c>
      <c r="Q1689">
        <v>-6.5594099999999997</v>
      </c>
      <c r="R1689">
        <v>244.65396073775369</v>
      </c>
      <c r="S1689">
        <v>0.47134535943670108</v>
      </c>
    </row>
    <row r="1690" spans="1:19" x14ac:dyDescent="0.25">
      <c r="A1690">
        <v>11002293245779</v>
      </c>
      <c r="B1690" t="s">
        <v>40</v>
      </c>
      <c r="C1690">
        <v>-6.55945</v>
      </c>
      <c r="D1690">
        <v>106.811165</v>
      </c>
      <c r="E1690" t="s">
        <v>20</v>
      </c>
      <c r="F1690">
        <v>10025537</v>
      </c>
      <c r="G1690" t="s">
        <v>63</v>
      </c>
      <c r="H1690" s="2">
        <v>45867.757951388892</v>
      </c>
      <c r="I1690" t="s">
        <v>22</v>
      </c>
      <c r="J1690" t="s">
        <v>23</v>
      </c>
      <c r="K1690" t="s">
        <v>24</v>
      </c>
      <c r="L1690">
        <v>11</v>
      </c>
      <c r="M1690">
        <v>10047909</v>
      </c>
      <c r="N1690">
        <v>-6.5586995194805189</v>
      </c>
      <c r="O1690">
        <v>106.8072094675325</v>
      </c>
      <c r="P1690">
        <v>106.811455</v>
      </c>
      <c r="Q1690">
        <v>-6.5583270000000002</v>
      </c>
      <c r="R1690">
        <v>129.06013878722541</v>
      </c>
      <c r="S1690">
        <v>0.44535180315605888</v>
      </c>
    </row>
    <row r="1691" spans="1:19" x14ac:dyDescent="0.25">
      <c r="A1691">
        <v>11002295778772</v>
      </c>
      <c r="B1691" t="s">
        <v>40</v>
      </c>
      <c r="C1691">
        <v>-6.5571989999999998</v>
      </c>
      <c r="D1691">
        <v>106.81177</v>
      </c>
      <c r="E1691" t="s">
        <v>20</v>
      </c>
      <c r="F1691">
        <v>10025537</v>
      </c>
      <c r="G1691" t="s">
        <v>63</v>
      </c>
      <c r="H1691" s="2">
        <v>45867.757951388892</v>
      </c>
      <c r="I1691" t="s">
        <v>22</v>
      </c>
      <c r="J1691" t="s">
        <v>23</v>
      </c>
      <c r="K1691" t="s">
        <v>24</v>
      </c>
      <c r="L1691">
        <v>11</v>
      </c>
      <c r="M1691">
        <v>10047909</v>
      </c>
      <c r="N1691">
        <v>-6.5586995194805189</v>
      </c>
      <c r="O1691">
        <v>106.8072094675325</v>
      </c>
      <c r="P1691">
        <v>106.811165</v>
      </c>
      <c r="Q1691">
        <v>-6.55945</v>
      </c>
      <c r="R1691">
        <v>259.35891473373471</v>
      </c>
      <c r="S1691">
        <v>0.53129529803333175</v>
      </c>
    </row>
    <row r="1692" spans="1:19" x14ac:dyDescent="0.25">
      <c r="A1692">
        <v>11002287316346</v>
      </c>
      <c r="B1692" t="s">
        <v>34</v>
      </c>
      <c r="C1692">
        <v>-6.5585719999999998</v>
      </c>
      <c r="D1692">
        <v>106.80727400000001</v>
      </c>
      <c r="E1692" t="s">
        <v>20</v>
      </c>
      <c r="F1692">
        <v>10052254</v>
      </c>
      <c r="G1692" t="s">
        <v>39</v>
      </c>
      <c r="H1692" s="2">
        <v>45867.779166666667</v>
      </c>
      <c r="I1692" t="s">
        <v>22</v>
      </c>
      <c r="J1692" t="s">
        <v>23</v>
      </c>
      <c r="K1692" t="s">
        <v>24</v>
      </c>
      <c r="L1692">
        <v>11</v>
      </c>
      <c r="M1692">
        <v>10047909</v>
      </c>
      <c r="N1692">
        <v>-6.5586995194805189</v>
      </c>
      <c r="O1692">
        <v>106.8072094675325</v>
      </c>
      <c r="P1692">
        <v>106.81177</v>
      </c>
      <c r="Q1692">
        <v>-6.5571989999999998</v>
      </c>
      <c r="R1692">
        <v>520.17882813114591</v>
      </c>
      <c r="S1692">
        <v>1.5888425902947069E-2</v>
      </c>
    </row>
    <row r="1693" spans="1:19" x14ac:dyDescent="0.25">
      <c r="A1693">
        <v>11002287732616</v>
      </c>
      <c r="B1693" t="s">
        <v>34</v>
      </c>
      <c r="C1693">
        <v>-6.5598590000000003</v>
      </c>
      <c r="D1693">
        <v>106.809276</v>
      </c>
      <c r="E1693" t="s">
        <v>20</v>
      </c>
      <c r="F1693">
        <v>10052254</v>
      </c>
      <c r="G1693" t="s">
        <v>39</v>
      </c>
      <c r="H1693" s="2">
        <v>45867.779166666667</v>
      </c>
      <c r="I1693" t="s">
        <v>22</v>
      </c>
      <c r="J1693" t="s">
        <v>23</v>
      </c>
      <c r="K1693" t="s">
        <v>24</v>
      </c>
      <c r="L1693">
        <v>11</v>
      </c>
      <c r="M1693">
        <v>10047909</v>
      </c>
      <c r="N1693">
        <v>-6.5586995194805189</v>
      </c>
      <c r="O1693">
        <v>106.8072094675325</v>
      </c>
      <c r="P1693">
        <v>106.80727400000001</v>
      </c>
      <c r="Q1693">
        <v>-6.5585719999999998</v>
      </c>
      <c r="R1693">
        <v>263.71384310557107</v>
      </c>
      <c r="S1693">
        <v>0.26246921945845442</v>
      </c>
    </row>
    <row r="1694" spans="1:19" x14ac:dyDescent="0.25">
      <c r="A1694">
        <v>11002288719760</v>
      </c>
      <c r="B1694" t="s">
        <v>34</v>
      </c>
      <c r="C1694">
        <v>-6.5587260000000001</v>
      </c>
      <c r="D1694">
        <v>106.80777999999999</v>
      </c>
      <c r="E1694" t="s">
        <v>20</v>
      </c>
      <c r="F1694">
        <v>10052254</v>
      </c>
      <c r="G1694" t="s">
        <v>39</v>
      </c>
      <c r="H1694" s="2">
        <v>45867.779166666667</v>
      </c>
      <c r="I1694" t="s">
        <v>22</v>
      </c>
      <c r="J1694" t="s">
        <v>23</v>
      </c>
      <c r="K1694" t="s">
        <v>24</v>
      </c>
      <c r="L1694">
        <v>11</v>
      </c>
      <c r="M1694">
        <v>10047909</v>
      </c>
      <c r="N1694">
        <v>-6.5586995194805189</v>
      </c>
      <c r="O1694">
        <v>106.8072094675325</v>
      </c>
      <c r="P1694">
        <v>106.809276</v>
      </c>
      <c r="Q1694">
        <v>-6.5598590000000003</v>
      </c>
      <c r="R1694">
        <v>208.03648932406671</v>
      </c>
      <c r="S1694">
        <v>6.3164545020272439E-2</v>
      </c>
    </row>
    <row r="1695" spans="1:19" x14ac:dyDescent="0.25">
      <c r="A1695">
        <v>11002289441651</v>
      </c>
      <c r="B1695" t="s">
        <v>34</v>
      </c>
      <c r="C1695">
        <v>-6.5555219999999998</v>
      </c>
      <c r="D1695">
        <v>106.804665</v>
      </c>
      <c r="E1695" t="s">
        <v>20</v>
      </c>
      <c r="F1695">
        <v>10052254</v>
      </c>
      <c r="G1695" t="s">
        <v>39</v>
      </c>
      <c r="H1695" s="2">
        <v>45867.779166666667</v>
      </c>
      <c r="I1695" t="s">
        <v>22</v>
      </c>
      <c r="J1695" t="s">
        <v>23</v>
      </c>
      <c r="K1695" t="s">
        <v>24</v>
      </c>
      <c r="L1695">
        <v>11</v>
      </c>
      <c r="M1695">
        <v>10047909</v>
      </c>
      <c r="N1695">
        <v>-6.5586995194805189</v>
      </c>
      <c r="O1695">
        <v>106.8072094675325</v>
      </c>
      <c r="P1695">
        <v>106.80777999999999</v>
      </c>
      <c r="Q1695">
        <v>-6.5587260000000001</v>
      </c>
      <c r="R1695">
        <v>495.86940586836812</v>
      </c>
      <c r="S1695">
        <v>0.45199714782310457</v>
      </c>
    </row>
    <row r="1696" spans="1:19" x14ac:dyDescent="0.25">
      <c r="A1696">
        <v>11002290666511</v>
      </c>
      <c r="B1696" t="s">
        <v>34</v>
      </c>
      <c r="C1696">
        <v>-6.5562649999999998</v>
      </c>
      <c r="D1696">
        <v>106.80482000000001</v>
      </c>
      <c r="E1696" t="s">
        <v>20</v>
      </c>
      <c r="F1696">
        <v>10052254</v>
      </c>
      <c r="G1696" t="s">
        <v>39</v>
      </c>
      <c r="H1696" s="2">
        <v>45867.779166666667</v>
      </c>
      <c r="I1696" t="s">
        <v>22</v>
      </c>
      <c r="J1696" t="s">
        <v>23</v>
      </c>
      <c r="K1696" t="s">
        <v>24</v>
      </c>
      <c r="L1696">
        <v>11</v>
      </c>
      <c r="M1696">
        <v>10047909</v>
      </c>
      <c r="N1696">
        <v>-6.5586995194805189</v>
      </c>
      <c r="O1696">
        <v>106.8072094675325</v>
      </c>
      <c r="P1696">
        <v>106.804665</v>
      </c>
      <c r="Q1696">
        <v>-6.5555219999999998</v>
      </c>
      <c r="R1696">
        <v>84.468010926262295</v>
      </c>
      <c r="S1696">
        <v>0.37851865270553992</v>
      </c>
    </row>
    <row r="1697" spans="1:19" x14ac:dyDescent="0.25">
      <c r="A1697">
        <v>11002295545314</v>
      </c>
      <c r="B1697" t="s">
        <v>34</v>
      </c>
      <c r="C1697">
        <v>-6.5576299999999996</v>
      </c>
      <c r="D1697">
        <v>106.80434</v>
      </c>
      <c r="E1697" t="s">
        <v>20</v>
      </c>
      <c r="F1697">
        <v>10052254</v>
      </c>
      <c r="G1697" t="s">
        <v>39</v>
      </c>
      <c r="H1697" s="2">
        <v>45867.779166666667</v>
      </c>
      <c r="I1697" t="s">
        <v>22</v>
      </c>
      <c r="J1697" t="s">
        <v>23</v>
      </c>
      <c r="K1697" t="s">
        <v>24</v>
      </c>
      <c r="L1697">
        <v>11</v>
      </c>
      <c r="M1697">
        <v>10047909</v>
      </c>
      <c r="N1697">
        <v>-6.5586995194805189</v>
      </c>
      <c r="O1697">
        <v>106.8072094675325</v>
      </c>
      <c r="P1697">
        <v>106.80482000000001</v>
      </c>
      <c r="Q1697">
        <v>-6.5562649999999998</v>
      </c>
      <c r="R1697">
        <v>160.95661638206829</v>
      </c>
      <c r="S1697">
        <v>0.33893651451382539</v>
      </c>
    </row>
    <row r="1698" spans="1:19" x14ac:dyDescent="0.25">
      <c r="A1698">
        <v>11002288419811</v>
      </c>
      <c r="B1698" t="s">
        <v>34</v>
      </c>
      <c r="C1698">
        <v>-6.5600300000000002</v>
      </c>
      <c r="D1698">
        <v>106.807435</v>
      </c>
      <c r="E1698" t="s">
        <v>20</v>
      </c>
      <c r="F1698">
        <v>10052254</v>
      </c>
      <c r="G1698" t="s">
        <v>39</v>
      </c>
      <c r="H1698" s="2">
        <v>45867.835983796293</v>
      </c>
      <c r="I1698" t="s">
        <v>22</v>
      </c>
      <c r="J1698" t="s">
        <v>23</v>
      </c>
      <c r="K1698" t="s">
        <v>24</v>
      </c>
      <c r="L1698">
        <v>11</v>
      </c>
      <c r="M1698">
        <v>10047909</v>
      </c>
      <c r="N1698">
        <v>-6.5586995194805189</v>
      </c>
      <c r="O1698">
        <v>106.8072094675325</v>
      </c>
      <c r="P1698">
        <v>106.80434</v>
      </c>
      <c r="Q1698">
        <v>-6.5576299999999996</v>
      </c>
      <c r="R1698">
        <v>434.20377869207539</v>
      </c>
      <c r="S1698">
        <v>0.15019386282543251</v>
      </c>
    </row>
    <row r="1699" spans="1:19" x14ac:dyDescent="0.25">
      <c r="A1699">
        <v>11002287119273</v>
      </c>
      <c r="B1699" t="s">
        <v>34</v>
      </c>
      <c r="C1699">
        <v>-6.559247</v>
      </c>
      <c r="D1699">
        <v>106.8087</v>
      </c>
      <c r="E1699" t="s">
        <v>20</v>
      </c>
      <c r="F1699">
        <v>10052254</v>
      </c>
      <c r="G1699" t="s">
        <v>39</v>
      </c>
      <c r="H1699" s="2">
        <v>45867.838344907403</v>
      </c>
      <c r="I1699" t="s">
        <v>22</v>
      </c>
      <c r="J1699" t="s">
        <v>23</v>
      </c>
      <c r="K1699" t="s">
        <v>24</v>
      </c>
      <c r="L1699">
        <v>11</v>
      </c>
      <c r="M1699">
        <v>10047909</v>
      </c>
      <c r="N1699">
        <v>-6.5586995194805189</v>
      </c>
      <c r="O1699">
        <v>106.8072094675325</v>
      </c>
      <c r="P1699">
        <v>106.807435</v>
      </c>
      <c r="Q1699">
        <v>-6.5600300000000002</v>
      </c>
      <c r="R1699">
        <v>164.8292024442743</v>
      </c>
      <c r="S1699">
        <v>0.17574504146146319</v>
      </c>
    </row>
    <row r="1700" spans="1:19" x14ac:dyDescent="0.25">
      <c r="A1700">
        <v>11002288410993</v>
      </c>
      <c r="B1700" t="s">
        <v>34</v>
      </c>
      <c r="C1700">
        <v>-6.5562649999999998</v>
      </c>
      <c r="D1700">
        <v>106.80482000000001</v>
      </c>
      <c r="E1700" t="s">
        <v>20</v>
      </c>
      <c r="F1700">
        <v>10052254</v>
      </c>
      <c r="G1700" t="s">
        <v>39</v>
      </c>
      <c r="H1700" s="2">
        <v>45867.910150462973</v>
      </c>
      <c r="I1700" t="s">
        <v>22</v>
      </c>
      <c r="J1700" t="s">
        <v>23</v>
      </c>
      <c r="K1700" t="s">
        <v>24</v>
      </c>
      <c r="L1700">
        <v>11</v>
      </c>
      <c r="M1700">
        <v>10047909</v>
      </c>
      <c r="N1700">
        <v>-6.5586995194805189</v>
      </c>
      <c r="O1700">
        <v>106.8072094675325</v>
      </c>
      <c r="P1700">
        <v>106.8087</v>
      </c>
      <c r="Q1700">
        <v>-6.559247</v>
      </c>
      <c r="R1700">
        <v>542.50836019049609</v>
      </c>
      <c r="S1700">
        <v>0.37851865270553992</v>
      </c>
    </row>
    <row r="1701" spans="1:19" x14ac:dyDescent="0.25">
      <c r="A1701">
        <v>11002282821146</v>
      </c>
      <c r="B1701" t="s">
        <v>40</v>
      </c>
      <c r="C1701">
        <v>-6.5463329999999997</v>
      </c>
      <c r="D1701">
        <v>106.81119</v>
      </c>
      <c r="E1701" t="s">
        <v>20</v>
      </c>
      <c r="F1701">
        <v>10003936</v>
      </c>
      <c r="G1701" t="s">
        <v>48</v>
      </c>
      <c r="H1701" s="2">
        <v>45867.37976851852</v>
      </c>
      <c r="I1701" t="s">
        <v>22</v>
      </c>
      <c r="J1701" t="s">
        <v>23</v>
      </c>
      <c r="K1701" t="s">
        <v>24</v>
      </c>
      <c r="L1701">
        <v>36</v>
      </c>
      <c r="M1701">
        <v>10052254</v>
      </c>
      <c r="N1701">
        <v>-6.5483559016393418</v>
      </c>
      <c r="O1701">
        <v>106.8087582295082</v>
      </c>
      <c r="S1701">
        <v>0.35076688907956388</v>
      </c>
    </row>
    <row r="1702" spans="1:19" x14ac:dyDescent="0.25">
      <c r="A1702">
        <v>11002292805653</v>
      </c>
      <c r="B1702" t="s">
        <v>40</v>
      </c>
      <c r="C1702">
        <v>-6.5458090000000002</v>
      </c>
      <c r="D1702">
        <v>106.81042100000001</v>
      </c>
      <c r="E1702" t="s">
        <v>20</v>
      </c>
      <c r="F1702">
        <v>10003936</v>
      </c>
      <c r="G1702" t="s">
        <v>48</v>
      </c>
      <c r="H1702" s="2">
        <v>45867.37976851852</v>
      </c>
      <c r="I1702" t="s">
        <v>22</v>
      </c>
      <c r="J1702" t="s">
        <v>23</v>
      </c>
      <c r="K1702" t="s">
        <v>24</v>
      </c>
      <c r="L1702">
        <v>36</v>
      </c>
      <c r="M1702">
        <v>10052254</v>
      </c>
      <c r="N1702">
        <v>-6.5483559016393418</v>
      </c>
      <c r="O1702">
        <v>106.8087582295082</v>
      </c>
      <c r="P1702">
        <v>106.81119</v>
      </c>
      <c r="Q1702">
        <v>-6.5463329999999997</v>
      </c>
      <c r="R1702">
        <v>103.1284448304159</v>
      </c>
      <c r="S1702">
        <v>0.33793432706318882</v>
      </c>
    </row>
    <row r="1703" spans="1:19" x14ac:dyDescent="0.25">
      <c r="A1703">
        <v>11002295636294</v>
      </c>
      <c r="B1703" t="s">
        <v>40</v>
      </c>
      <c r="C1703">
        <v>-6.5492910000000002</v>
      </c>
      <c r="D1703">
        <v>106.80683000000001</v>
      </c>
      <c r="E1703" t="s">
        <v>20</v>
      </c>
      <c r="F1703">
        <v>10003936</v>
      </c>
      <c r="G1703" t="s">
        <v>48</v>
      </c>
      <c r="H1703" s="2">
        <v>45867.37976851852</v>
      </c>
      <c r="I1703" t="s">
        <v>22</v>
      </c>
      <c r="J1703" t="s">
        <v>23</v>
      </c>
      <c r="K1703" t="s">
        <v>24</v>
      </c>
      <c r="L1703">
        <v>36</v>
      </c>
      <c r="M1703">
        <v>10052254</v>
      </c>
      <c r="N1703">
        <v>-6.5483559016393418</v>
      </c>
      <c r="O1703">
        <v>106.8087582295082</v>
      </c>
      <c r="P1703">
        <v>106.81042100000001</v>
      </c>
      <c r="Q1703">
        <v>-6.5458090000000002</v>
      </c>
      <c r="R1703">
        <v>554.94676918525352</v>
      </c>
      <c r="S1703">
        <v>0.2372989965737459</v>
      </c>
    </row>
    <row r="1704" spans="1:19" x14ac:dyDescent="0.25">
      <c r="A1704">
        <v>11002296318317</v>
      </c>
      <c r="B1704" t="s">
        <v>40</v>
      </c>
      <c r="C1704">
        <v>-6.5453080000000003</v>
      </c>
      <c r="D1704">
        <v>106.81140000000001</v>
      </c>
      <c r="E1704" t="s">
        <v>20</v>
      </c>
      <c r="F1704">
        <v>10003936</v>
      </c>
      <c r="G1704" t="s">
        <v>48</v>
      </c>
      <c r="H1704" s="2">
        <v>45867.37976851852</v>
      </c>
      <c r="I1704" t="s">
        <v>22</v>
      </c>
      <c r="J1704" t="s">
        <v>23</v>
      </c>
      <c r="K1704" t="s">
        <v>24</v>
      </c>
      <c r="L1704">
        <v>36</v>
      </c>
      <c r="M1704">
        <v>10052254</v>
      </c>
      <c r="N1704">
        <v>-6.5483559016393418</v>
      </c>
      <c r="O1704">
        <v>106.8087582295082</v>
      </c>
      <c r="P1704">
        <v>106.80683000000001</v>
      </c>
      <c r="Q1704">
        <v>-6.5492910000000002</v>
      </c>
      <c r="R1704">
        <v>672.33339152992767</v>
      </c>
      <c r="S1704">
        <v>0.44774704321156072</v>
      </c>
    </row>
    <row r="1705" spans="1:19" x14ac:dyDescent="0.25">
      <c r="A1705">
        <v>11002285263332</v>
      </c>
      <c r="B1705" t="s">
        <v>40</v>
      </c>
      <c r="C1705">
        <v>-6.5455810000000003</v>
      </c>
      <c r="D1705">
        <v>106.81103</v>
      </c>
      <c r="E1705" t="s">
        <v>20</v>
      </c>
      <c r="F1705">
        <v>10003936</v>
      </c>
      <c r="G1705" t="s">
        <v>48</v>
      </c>
      <c r="H1705" s="2">
        <v>45867.380173611113</v>
      </c>
      <c r="I1705" t="s">
        <v>22</v>
      </c>
      <c r="J1705" t="s">
        <v>23</v>
      </c>
      <c r="K1705" t="s">
        <v>24</v>
      </c>
      <c r="L1705">
        <v>36</v>
      </c>
      <c r="M1705">
        <v>10052254</v>
      </c>
      <c r="N1705">
        <v>-6.5483559016393418</v>
      </c>
      <c r="O1705">
        <v>106.8087582295082</v>
      </c>
      <c r="P1705">
        <v>106.81140000000001</v>
      </c>
      <c r="Q1705">
        <v>-6.5453080000000003</v>
      </c>
      <c r="R1705">
        <v>50.970485456346303</v>
      </c>
      <c r="S1705">
        <v>0.39817424070192492</v>
      </c>
    </row>
    <row r="1706" spans="1:19" x14ac:dyDescent="0.25">
      <c r="A1706">
        <v>11002286180821</v>
      </c>
      <c r="B1706" t="s">
        <v>32</v>
      </c>
      <c r="C1706">
        <v>-6.5449549999999999</v>
      </c>
      <c r="D1706">
        <v>106.805791</v>
      </c>
      <c r="E1706" t="s">
        <v>20</v>
      </c>
      <c r="F1706">
        <v>10003936</v>
      </c>
      <c r="G1706" t="s">
        <v>48</v>
      </c>
      <c r="H1706" s="2">
        <v>45867.380173611113</v>
      </c>
      <c r="I1706" t="s">
        <v>22</v>
      </c>
      <c r="J1706" t="s">
        <v>23</v>
      </c>
      <c r="K1706" t="s">
        <v>24</v>
      </c>
      <c r="L1706">
        <v>36</v>
      </c>
      <c r="M1706">
        <v>10052254</v>
      </c>
      <c r="N1706">
        <v>-6.5483559016393418</v>
      </c>
      <c r="O1706">
        <v>106.8087582295082</v>
      </c>
      <c r="P1706">
        <v>106.81103</v>
      </c>
      <c r="Q1706">
        <v>-6.5455810000000003</v>
      </c>
      <c r="R1706">
        <v>583.57716257522645</v>
      </c>
      <c r="S1706">
        <v>0.50101359438425563</v>
      </c>
    </row>
    <row r="1707" spans="1:19" x14ac:dyDescent="0.25">
      <c r="A1707">
        <v>11002288218560</v>
      </c>
      <c r="B1707" t="s">
        <v>40</v>
      </c>
      <c r="C1707">
        <v>-6.5436870000000003</v>
      </c>
      <c r="D1707">
        <v>106.80526</v>
      </c>
      <c r="E1707" t="s">
        <v>20</v>
      </c>
      <c r="F1707">
        <v>10003936</v>
      </c>
      <c r="G1707" t="s">
        <v>48</v>
      </c>
      <c r="H1707" s="2">
        <v>45867.381516203714</v>
      </c>
      <c r="I1707" t="s">
        <v>22</v>
      </c>
      <c r="J1707" t="s">
        <v>23</v>
      </c>
      <c r="K1707" t="s">
        <v>24</v>
      </c>
      <c r="L1707">
        <v>36</v>
      </c>
      <c r="M1707">
        <v>10052254</v>
      </c>
      <c r="N1707">
        <v>-6.5483559016393418</v>
      </c>
      <c r="O1707">
        <v>106.8087582295082</v>
      </c>
      <c r="P1707">
        <v>106.805791</v>
      </c>
      <c r="Q1707">
        <v>-6.5449549999999999</v>
      </c>
      <c r="R1707">
        <v>152.88192882216811</v>
      </c>
      <c r="S1707">
        <v>0.64792542358359906</v>
      </c>
    </row>
    <row r="1708" spans="1:19" x14ac:dyDescent="0.25">
      <c r="A1708">
        <v>11002284722258</v>
      </c>
      <c r="B1708" t="s">
        <v>40</v>
      </c>
      <c r="C1708">
        <v>-6.5488249999999999</v>
      </c>
      <c r="D1708">
        <v>106.812731</v>
      </c>
      <c r="E1708" t="s">
        <v>20</v>
      </c>
      <c r="F1708">
        <v>10003936</v>
      </c>
      <c r="G1708" t="s">
        <v>48</v>
      </c>
      <c r="H1708" s="2">
        <v>45867.382164351853</v>
      </c>
      <c r="I1708" t="s">
        <v>22</v>
      </c>
      <c r="J1708" t="s">
        <v>23</v>
      </c>
      <c r="K1708" t="s">
        <v>24</v>
      </c>
      <c r="L1708">
        <v>36</v>
      </c>
      <c r="M1708">
        <v>10052254</v>
      </c>
      <c r="N1708">
        <v>-6.5483559016393418</v>
      </c>
      <c r="O1708">
        <v>106.8087582295082</v>
      </c>
      <c r="P1708">
        <v>106.80526</v>
      </c>
      <c r="Q1708">
        <v>-6.5436870000000003</v>
      </c>
      <c r="R1708">
        <v>1004.897726722917</v>
      </c>
      <c r="S1708">
        <v>0.44245372589618298</v>
      </c>
    </row>
    <row r="1709" spans="1:19" x14ac:dyDescent="0.25">
      <c r="A1709">
        <v>11002286961723</v>
      </c>
      <c r="B1709" t="s">
        <v>40</v>
      </c>
      <c r="C1709">
        <v>-6.5441310000000001</v>
      </c>
      <c r="D1709">
        <v>106.80485</v>
      </c>
      <c r="E1709" t="s">
        <v>20</v>
      </c>
      <c r="F1709">
        <v>10003936</v>
      </c>
      <c r="G1709" t="s">
        <v>48</v>
      </c>
      <c r="H1709" s="2">
        <v>45867.382164351853</v>
      </c>
      <c r="I1709" t="s">
        <v>22</v>
      </c>
      <c r="J1709" t="s">
        <v>23</v>
      </c>
      <c r="K1709" t="s">
        <v>24</v>
      </c>
      <c r="L1709">
        <v>36</v>
      </c>
      <c r="M1709">
        <v>10052254</v>
      </c>
      <c r="N1709">
        <v>-6.5483559016393418</v>
      </c>
      <c r="O1709">
        <v>106.8087582295082</v>
      </c>
      <c r="P1709">
        <v>106.812731</v>
      </c>
      <c r="Q1709">
        <v>-6.5488249999999999</v>
      </c>
      <c r="R1709">
        <v>1016.222477919166</v>
      </c>
      <c r="S1709">
        <v>0.63875983020864668</v>
      </c>
    </row>
    <row r="1710" spans="1:19" x14ac:dyDescent="0.25">
      <c r="A1710">
        <v>11002289030051</v>
      </c>
      <c r="B1710" t="s">
        <v>40</v>
      </c>
      <c r="C1710">
        <v>-6.5488879999999998</v>
      </c>
      <c r="D1710">
        <v>106.80911999999999</v>
      </c>
      <c r="E1710" t="s">
        <v>20</v>
      </c>
      <c r="F1710">
        <v>10003936</v>
      </c>
      <c r="G1710" t="s">
        <v>48</v>
      </c>
      <c r="H1710" s="2">
        <v>45867.382164351853</v>
      </c>
      <c r="I1710" t="s">
        <v>22</v>
      </c>
      <c r="J1710" t="s">
        <v>23</v>
      </c>
      <c r="K1710" t="s">
        <v>24</v>
      </c>
      <c r="L1710">
        <v>36</v>
      </c>
      <c r="M1710">
        <v>10052254</v>
      </c>
      <c r="N1710">
        <v>-6.5483559016393418</v>
      </c>
      <c r="O1710">
        <v>106.8087582295082</v>
      </c>
      <c r="P1710">
        <v>106.80485</v>
      </c>
      <c r="Q1710">
        <v>-6.5441310000000001</v>
      </c>
      <c r="R1710">
        <v>709.52491704757927</v>
      </c>
      <c r="S1710">
        <v>7.1479274168151419E-2</v>
      </c>
    </row>
    <row r="1711" spans="1:19" x14ac:dyDescent="0.25">
      <c r="A1711">
        <v>11002269410161</v>
      </c>
      <c r="B1711" t="s">
        <v>40</v>
      </c>
      <c r="C1711">
        <v>-6.549048</v>
      </c>
      <c r="D1711">
        <v>106.805593</v>
      </c>
      <c r="E1711" t="s">
        <v>20</v>
      </c>
      <c r="F1711">
        <v>10025537</v>
      </c>
      <c r="G1711" t="s">
        <v>63</v>
      </c>
      <c r="H1711" s="2">
        <v>45867.386342592603</v>
      </c>
      <c r="I1711" t="s">
        <v>22</v>
      </c>
      <c r="J1711" t="s">
        <v>23</v>
      </c>
      <c r="K1711" t="s">
        <v>24</v>
      </c>
      <c r="L1711">
        <v>36</v>
      </c>
      <c r="M1711">
        <v>10052254</v>
      </c>
      <c r="N1711">
        <v>-6.5483559016393418</v>
      </c>
      <c r="O1711">
        <v>106.8087582295082</v>
      </c>
      <c r="P1711">
        <v>106.80911999999999</v>
      </c>
      <c r="Q1711">
        <v>-6.5488879999999998</v>
      </c>
      <c r="R1711">
        <v>390.46830917035322</v>
      </c>
      <c r="S1711">
        <v>0.35843089035726139</v>
      </c>
    </row>
    <row r="1712" spans="1:19" x14ac:dyDescent="0.25">
      <c r="A1712">
        <v>11002281751099</v>
      </c>
      <c r="B1712" t="s">
        <v>40</v>
      </c>
      <c r="C1712">
        <v>-6.5516430000000003</v>
      </c>
      <c r="D1712">
        <v>106.80978</v>
      </c>
      <c r="E1712" t="s">
        <v>20</v>
      </c>
      <c r="F1712">
        <v>10025537</v>
      </c>
      <c r="G1712" t="s">
        <v>63</v>
      </c>
      <c r="H1712" s="2">
        <v>45867.386342592603</v>
      </c>
      <c r="I1712" t="s">
        <v>22</v>
      </c>
      <c r="J1712" t="s">
        <v>23</v>
      </c>
      <c r="K1712" t="s">
        <v>24</v>
      </c>
      <c r="L1712">
        <v>36</v>
      </c>
      <c r="M1712">
        <v>10052254</v>
      </c>
      <c r="N1712">
        <v>-6.5483559016393418</v>
      </c>
      <c r="O1712">
        <v>106.8087582295082</v>
      </c>
      <c r="P1712">
        <v>106.805593</v>
      </c>
      <c r="Q1712">
        <v>-6.549048</v>
      </c>
      <c r="R1712">
        <v>545.77048933324363</v>
      </c>
      <c r="S1712">
        <v>0.38296891303633468</v>
      </c>
    </row>
    <row r="1713" spans="1:19" x14ac:dyDescent="0.25">
      <c r="A1713">
        <v>11002290224517</v>
      </c>
      <c r="B1713" t="s">
        <v>40</v>
      </c>
      <c r="C1713">
        <v>-6.550503</v>
      </c>
      <c r="D1713">
        <v>106.81115</v>
      </c>
      <c r="E1713" t="s">
        <v>20</v>
      </c>
      <c r="F1713">
        <v>10025537</v>
      </c>
      <c r="G1713" t="s">
        <v>63</v>
      </c>
      <c r="H1713" s="2">
        <v>45867.386342592603</v>
      </c>
      <c r="I1713" t="s">
        <v>22</v>
      </c>
      <c r="J1713" t="s">
        <v>23</v>
      </c>
      <c r="K1713" t="s">
        <v>24</v>
      </c>
      <c r="L1713">
        <v>36</v>
      </c>
      <c r="M1713">
        <v>10052254</v>
      </c>
      <c r="N1713">
        <v>-6.5483559016393418</v>
      </c>
      <c r="O1713">
        <v>106.8087582295082</v>
      </c>
      <c r="P1713">
        <v>106.80978</v>
      </c>
      <c r="Q1713">
        <v>-6.5516430000000003</v>
      </c>
      <c r="R1713">
        <v>197.63739577548401</v>
      </c>
      <c r="S1713">
        <v>0.35650358939202742</v>
      </c>
    </row>
    <row r="1714" spans="1:19" x14ac:dyDescent="0.25">
      <c r="A1714">
        <v>11002295742740</v>
      </c>
      <c r="B1714" t="s">
        <v>40</v>
      </c>
      <c r="C1714">
        <v>-6.5510200000000003</v>
      </c>
      <c r="D1714">
        <v>106.810829</v>
      </c>
      <c r="E1714" t="s">
        <v>20</v>
      </c>
      <c r="F1714">
        <v>10025537</v>
      </c>
      <c r="G1714" t="s">
        <v>63</v>
      </c>
      <c r="H1714" s="2">
        <v>45867.386342592603</v>
      </c>
      <c r="I1714" t="s">
        <v>22</v>
      </c>
      <c r="J1714" t="s">
        <v>23</v>
      </c>
      <c r="K1714" t="s">
        <v>24</v>
      </c>
      <c r="L1714">
        <v>36</v>
      </c>
      <c r="M1714">
        <v>10052254</v>
      </c>
      <c r="N1714">
        <v>-6.5483559016393418</v>
      </c>
      <c r="O1714">
        <v>106.8087582295082</v>
      </c>
      <c r="P1714">
        <v>106.81115</v>
      </c>
      <c r="Q1714">
        <v>-6.550503</v>
      </c>
      <c r="R1714">
        <v>67.62042138897462</v>
      </c>
      <c r="S1714">
        <v>0.37469748855062651</v>
      </c>
    </row>
    <row r="1715" spans="1:19" x14ac:dyDescent="0.25">
      <c r="A1715">
        <v>11002283649242</v>
      </c>
      <c r="B1715" t="s">
        <v>40</v>
      </c>
      <c r="C1715">
        <v>-6.5524639999999996</v>
      </c>
      <c r="D1715">
        <v>106.80777</v>
      </c>
      <c r="E1715" t="s">
        <v>20</v>
      </c>
      <c r="F1715">
        <v>10025537</v>
      </c>
      <c r="G1715" t="s">
        <v>63</v>
      </c>
      <c r="H1715" s="2">
        <v>45867.386863425927</v>
      </c>
      <c r="I1715" t="s">
        <v>22</v>
      </c>
      <c r="J1715" t="s">
        <v>23</v>
      </c>
      <c r="K1715" t="s">
        <v>24</v>
      </c>
      <c r="L1715">
        <v>36</v>
      </c>
      <c r="M1715">
        <v>10052254</v>
      </c>
      <c r="N1715">
        <v>-6.5483559016393418</v>
      </c>
      <c r="O1715">
        <v>106.8087582295082</v>
      </c>
      <c r="P1715">
        <v>106.810829</v>
      </c>
      <c r="Q1715">
        <v>-6.5510200000000003</v>
      </c>
      <c r="R1715">
        <v>374.54985406590657</v>
      </c>
      <c r="S1715">
        <v>0.47018960711960273</v>
      </c>
    </row>
    <row r="1716" spans="1:19" x14ac:dyDescent="0.25">
      <c r="A1716">
        <v>11002281902129</v>
      </c>
      <c r="B1716" t="s">
        <v>40</v>
      </c>
      <c r="C1716">
        <v>-6.5524639999999996</v>
      </c>
      <c r="D1716">
        <v>106.80777</v>
      </c>
      <c r="E1716" t="s">
        <v>20</v>
      </c>
      <c r="F1716">
        <v>10025537</v>
      </c>
      <c r="G1716" t="s">
        <v>63</v>
      </c>
      <c r="H1716" s="2">
        <v>45867.387407407412</v>
      </c>
      <c r="I1716" t="s">
        <v>22</v>
      </c>
      <c r="J1716" t="s">
        <v>23</v>
      </c>
      <c r="K1716" t="s">
        <v>24</v>
      </c>
      <c r="L1716">
        <v>36</v>
      </c>
      <c r="M1716">
        <v>10052254</v>
      </c>
      <c r="N1716">
        <v>-6.5483559016393418</v>
      </c>
      <c r="O1716">
        <v>106.8087582295082</v>
      </c>
      <c r="P1716">
        <v>106.80777</v>
      </c>
      <c r="Q1716">
        <v>-6.5524639999999996</v>
      </c>
      <c r="R1716">
        <v>0</v>
      </c>
      <c r="S1716">
        <v>0.47018960711960273</v>
      </c>
    </row>
    <row r="1717" spans="1:19" x14ac:dyDescent="0.25">
      <c r="A1717">
        <v>11002287410136</v>
      </c>
      <c r="B1717" t="s">
        <v>40</v>
      </c>
      <c r="C1717">
        <v>-6.548063</v>
      </c>
      <c r="D1717">
        <v>106.80963</v>
      </c>
      <c r="E1717" t="s">
        <v>20</v>
      </c>
      <c r="F1717">
        <v>10078132</v>
      </c>
      <c r="G1717" t="s">
        <v>41</v>
      </c>
      <c r="H1717" s="2">
        <v>45867.388599537036</v>
      </c>
      <c r="I1717" t="s">
        <v>22</v>
      </c>
      <c r="J1717" t="s">
        <v>23</v>
      </c>
      <c r="K1717" t="s">
        <v>24</v>
      </c>
      <c r="L1717">
        <v>36</v>
      </c>
      <c r="M1717">
        <v>10052254</v>
      </c>
      <c r="N1717">
        <v>-6.5483559016393418</v>
      </c>
      <c r="O1717">
        <v>106.8087582295082</v>
      </c>
      <c r="P1717">
        <v>106.80777</v>
      </c>
      <c r="Q1717">
        <v>-6.5524639999999996</v>
      </c>
      <c r="R1717">
        <v>531.34952622032984</v>
      </c>
      <c r="S1717">
        <v>0.1017761919101654</v>
      </c>
    </row>
    <row r="1718" spans="1:19" x14ac:dyDescent="0.25">
      <c r="A1718">
        <v>11002290508662</v>
      </c>
      <c r="B1718" t="s">
        <v>40</v>
      </c>
      <c r="C1718">
        <v>-6.5460799999999999</v>
      </c>
      <c r="D1718">
        <v>106.80873</v>
      </c>
      <c r="E1718" t="s">
        <v>20</v>
      </c>
      <c r="F1718">
        <v>10078132</v>
      </c>
      <c r="G1718" t="s">
        <v>41</v>
      </c>
      <c r="H1718" s="2">
        <v>45867.388599537036</v>
      </c>
      <c r="I1718" t="s">
        <v>22</v>
      </c>
      <c r="J1718" t="s">
        <v>23</v>
      </c>
      <c r="K1718" t="s">
        <v>24</v>
      </c>
      <c r="L1718">
        <v>36</v>
      </c>
      <c r="M1718">
        <v>10052254</v>
      </c>
      <c r="N1718">
        <v>-6.5483559016393418</v>
      </c>
      <c r="O1718">
        <v>106.8087582295082</v>
      </c>
      <c r="P1718">
        <v>106.80963</v>
      </c>
      <c r="Q1718">
        <v>-6.548063</v>
      </c>
      <c r="R1718">
        <v>242.14890157239461</v>
      </c>
      <c r="S1718">
        <v>0.25337144669265987</v>
      </c>
    </row>
    <row r="1719" spans="1:19" x14ac:dyDescent="0.25">
      <c r="A1719">
        <v>11002294709195</v>
      </c>
      <c r="B1719" t="s">
        <v>40</v>
      </c>
      <c r="C1719">
        <v>-6.5490320000000004</v>
      </c>
      <c r="D1719">
        <v>106.81056</v>
      </c>
      <c r="E1719" t="s">
        <v>20</v>
      </c>
      <c r="F1719">
        <v>10078132</v>
      </c>
      <c r="G1719" t="s">
        <v>41</v>
      </c>
      <c r="H1719" s="2">
        <v>45867.388599537036</v>
      </c>
      <c r="I1719" t="s">
        <v>22</v>
      </c>
      <c r="J1719" t="s">
        <v>23</v>
      </c>
      <c r="K1719" t="s">
        <v>24</v>
      </c>
      <c r="L1719">
        <v>36</v>
      </c>
      <c r="M1719">
        <v>10052254</v>
      </c>
      <c r="N1719">
        <v>-6.5483559016393418</v>
      </c>
      <c r="O1719">
        <v>106.8087582295082</v>
      </c>
      <c r="P1719">
        <v>106.80873</v>
      </c>
      <c r="Q1719">
        <v>-6.5460799999999999</v>
      </c>
      <c r="R1719">
        <v>385.93779417306439</v>
      </c>
      <c r="S1719">
        <v>0.21300340284125729</v>
      </c>
    </row>
    <row r="1720" spans="1:19" x14ac:dyDescent="0.25">
      <c r="A1720">
        <v>11002285963168</v>
      </c>
      <c r="B1720" t="s">
        <v>34</v>
      </c>
      <c r="C1720">
        <v>-6.5471719999999998</v>
      </c>
      <c r="D1720">
        <v>106.810005</v>
      </c>
      <c r="E1720" t="s">
        <v>20</v>
      </c>
      <c r="F1720">
        <v>10080526</v>
      </c>
      <c r="G1720" t="s">
        <v>50</v>
      </c>
      <c r="H1720" s="2">
        <v>45867.483564814807</v>
      </c>
      <c r="I1720" t="s">
        <v>22</v>
      </c>
      <c r="J1720" t="s">
        <v>23</v>
      </c>
      <c r="K1720" t="s">
        <v>24</v>
      </c>
      <c r="L1720">
        <v>36</v>
      </c>
      <c r="M1720">
        <v>10052254</v>
      </c>
      <c r="N1720">
        <v>-6.5483559016393418</v>
      </c>
      <c r="O1720">
        <v>106.8087582295082</v>
      </c>
      <c r="P1720">
        <v>106.81056</v>
      </c>
      <c r="Q1720">
        <v>-6.5490320000000004</v>
      </c>
      <c r="R1720">
        <v>215.9603654647407</v>
      </c>
      <c r="S1720">
        <v>0.190738310319193</v>
      </c>
    </row>
    <row r="1721" spans="1:19" x14ac:dyDescent="0.25">
      <c r="A1721">
        <v>11002287419458</v>
      </c>
      <c r="B1721" t="s">
        <v>40</v>
      </c>
      <c r="C1721">
        <v>-6.548063</v>
      </c>
      <c r="D1721">
        <v>106.80963</v>
      </c>
      <c r="E1721" t="s">
        <v>20</v>
      </c>
      <c r="F1721">
        <v>10078132</v>
      </c>
      <c r="G1721" t="s">
        <v>41</v>
      </c>
      <c r="H1721" s="2">
        <v>45867.521203703713</v>
      </c>
      <c r="I1721" t="s">
        <v>22</v>
      </c>
      <c r="J1721" t="s">
        <v>23</v>
      </c>
      <c r="K1721" t="s">
        <v>24</v>
      </c>
      <c r="L1721">
        <v>36</v>
      </c>
      <c r="M1721">
        <v>10052254</v>
      </c>
      <c r="N1721">
        <v>-6.5483559016393418</v>
      </c>
      <c r="O1721">
        <v>106.8087582295082</v>
      </c>
      <c r="P1721">
        <v>106.810005</v>
      </c>
      <c r="Q1721">
        <v>-6.5471719999999998</v>
      </c>
      <c r="R1721">
        <v>107.5070545774537</v>
      </c>
      <c r="S1721">
        <v>0.1017761919101654</v>
      </c>
    </row>
    <row r="1722" spans="1:19" x14ac:dyDescent="0.25">
      <c r="A1722">
        <v>11002288722414</v>
      </c>
      <c r="B1722" t="s">
        <v>32</v>
      </c>
      <c r="C1722">
        <v>-6.5454129999999999</v>
      </c>
      <c r="D1722">
        <v>106.80977900000001</v>
      </c>
      <c r="E1722" t="s">
        <v>20</v>
      </c>
      <c r="F1722">
        <v>10078132</v>
      </c>
      <c r="G1722" t="s">
        <v>41</v>
      </c>
      <c r="H1722" s="2">
        <v>45867.521203703713</v>
      </c>
      <c r="I1722" t="s">
        <v>22</v>
      </c>
      <c r="J1722" t="s">
        <v>23</v>
      </c>
      <c r="K1722" t="s">
        <v>24</v>
      </c>
      <c r="L1722">
        <v>36</v>
      </c>
      <c r="M1722">
        <v>10052254</v>
      </c>
      <c r="N1722">
        <v>-6.5483559016393418</v>
      </c>
      <c r="O1722">
        <v>106.8087582295082</v>
      </c>
      <c r="P1722">
        <v>106.80963</v>
      </c>
      <c r="Q1722">
        <v>-6.548063</v>
      </c>
      <c r="R1722">
        <v>295.45653325942169</v>
      </c>
      <c r="S1722">
        <v>0.34650768093233042</v>
      </c>
    </row>
    <row r="1723" spans="1:19" x14ac:dyDescent="0.25">
      <c r="A1723">
        <v>11002289431845</v>
      </c>
      <c r="B1723" t="s">
        <v>40</v>
      </c>
      <c r="C1723">
        <v>-6.5461919999999996</v>
      </c>
      <c r="D1723">
        <v>106.80910900000001</v>
      </c>
      <c r="E1723" t="s">
        <v>20</v>
      </c>
      <c r="F1723">
        <v>10078132</v>
      </c>
      <c r="G1723" t="s">
        <v>41</v>
      </c>
      <c r="H1723" s="2">
        <v>45867.521203703713</v>
      </c>
      <c r="I1723" t="s">
        <v>22</v>
      </c>
      <c r="J1723" t="s">
        <v>23</v>
      </c>
      <c r="K1723" t="s">
        <v>24</v>
      </c>
      <c r="L1723">
        <v>36</v>
      </c>
      <c r="M1723">
        <v>10052254</v>
      </c>
      <c r="N1723">
        <v>-6.5483559016393418</v>
      </c>
      <c r="O1723">
        <v>106.8087582295082</v>
      </c>
      <c r="P1723">
        <v>106.80977900000001</v>
      </c>
      <c r="Q1723">
        <v>-6.5454129999999999</v>
      </c>
      <c r="R1723">
        <v>114.0635018340673</v>
      </c>
      <c r="S1723">
        <v>0.24398811295277081</v>
      </c>
    </row>
    <row r="1724" spans="1:19" x14ac:dyDescent="0.25">
      <c r="A1724">
        <v>11002291933199</v>
      </c>
      <c r="B1724" t="s">
        <v>40</v>
      </c>
      <c r="C1724">
        <v>-6.5468339999999996</v>
      </c>
      <c r="D1724">
        <v>106.80920999999999</v>
      </c>
      <c r="E1724" t="s">
        <v>20</v>
      </c>
      <c r="F1724">
        <v>10078132</v>
      </c>
      <c r="G1724" t="s">
        <v>41</v>
      </c>
      <c r="H1724" s="2">
        <v>45867.521203703713</v>
      </c>
      <c r="I1724" t="s">
        <v>22</v>
      </c>
      <c r="J1724" t="s">
        <v>23</v>
      </c>
      <c r="K1724" t="s">
        <v>24</v>
      </c>
      <c r="L1724">
        <v>36</v>
      </c>
      <c r="M1724">
        <v>10052254</v>
      </c>
      <c r="N1724">
        <v>-6.5483559016393418</v>
      </c>
      <c r="O1724">
        <v>106.8087582295082</v>
      </c>
      <c r="P1724">
        <v>106.80910900000001</v>
      </c>
      <c r="Q1724">
        <v>-6.5461919999999996</v>
      </c>
      <c r="R1724">
        <v>72.334751133262273</v>
      </c>
      <c r="S1724">
        <v>0.17663100508852131</v>
      </c>
    </row>
    <row r="1725" spans="1:19" x14ac:dyDescent="0.25">
      <c r="A1725">
        <v>11002292642221</v>
      </c>
      <c r="B1725" t="s">
        <v>40</v>
      </c>
      <c r="C1725">
        <v>-6.5467380000000004</v>
      </c>
      <c r="D1725">
        <v>106.80799</v>
      </c>
      <c r="E1725" t="s">
        <v>20</v>
      </c>
      <c r="F1725">
        <v>10078132</v>
      </c>
      <c r="G1725" t="s">
        <v>41</v>
      </c>
      <c r="H1725" s="2">
        <v>45867.521203703713</v>
      </c>
      <c r="I1725" t="s">
        <v>22</v>
      </c>
      <c r="J1725" t="s">
        <v>23</v>
      </c>
      <c r="K1725" t="s">
        <v>24</v>
      </c>
      <c r="L1725">
        <v>36</v>
      </c>
      <c r="M1725">
        <v>10052254</v>
      </c>
      <c r="N1725">
        <v>-6.5483559016393418</v>
      </c>
      <c r="O1725">
        <v>106.8087582295082</v>
      </c>
      <c r="P1725">
        <v>106.80920999999999</v>
      </c>
      <c r="Q1725">
        <v>-6.5468339999999996</v>
      </c>
      <c r="R1725">
        <v>135.3467321755476</v>
      </c>
      <c r="S1725">
        <v>0.1991377388869682</v>
      </c>
    </row>
    <row r="1726" spans="1:19" x14ac:dyDescent="0.25">
      <c r="A1726">
        <v>11002293191432</v>
      </c>
      <c r="B1726" t="s">
        <v>40</v>
      </c>
      <c r="C1726">
        <v>-6.5493969999999999</v>
      </c>
      <c r="D1726">
        <v>106.81041399999999</v>
      </c>
      <c r="E1726" t="s">
        <v>20</v>
      </c>
      <c r="F1726">
        <v>10078132</v>
      </c>
      <c r="G1726" t="s">
        <v>41</v>
      </c>
      <c r="H1726" s="2">
        <v>45867.521203703713</v>
      </c>
      <c r="I1726" t="s">
        <v>22</v>
      </c>
      <c r="J1726" t="s">
        <v>23</v>
      </c>
      <c r="K1726" t="s">
        <v>24</v>
      </c>
      <c r="L1726">
        <v>36</v>
      </c>
      <c r="M1726">
        <v>10052254</v>
      </c>
      <c r="N1726">
        <v>-6.5483559016393418</v>
      </c>
      <c r="O1726">
        <v>106.8087582295082</v>
      </c>
      <c r="P1726">
        <v>106.80799</v>
      </c>
      <c r="Q1726">
        <v>-6.5467380000000004</v>
      </c>
      <c r="R1726">
        <v>399.35076002407868</v>
      </c>
      <c r="S1726">
        <v>0.21671021540239291</v>
      </c>
    </row>
    <row r="1727" spans="1:19" x14ac:dyDescent="0.25">
      <c r="A1727">
        <v>11002294796692</v>
      </c>
      <c r="B1727" t="s">
        <v>40</v>
      </c>
      <c r="C1727">
        <v>-6.5476749999999999</v>
      </c>
      <c r="D1727">
        <v>106.808694</v>
      </c>
      <c r="E1727" t="s">
        <v>20</v>
      </c>
      <c r="F1727">
        <v>10078132</v>
      </c>
      <c r="G1727" t="s">
        <v>41</v>
      </c>
      <c r="H1727" s="2">
        <v>45867.521203703713</v>
      </c>
      <c r="I1727" t="s">
        <v>22</v>
      </c>
      <c r="J1727" t="s">
        <v>23</v>
      </c>
      <c r="K1727" t="s">
        <v>24</v>
      </c>
      <c r="L1727">
        <v>36</v>
      </c>
      <c r="M1727">
        <v>10052254</v>
      </c>
      <c r="N1727">
        <v>-6.5483559016393418</v>
      </c>
      <c r="O1727">
        <v>106.8087582295082</v>
      </c>
      <c r="P1727">
        <v>106.81041399999999</v>
      </c>
      <c r="Q1727">
        <v>-6.5493969999999999</v>
      </c>
      <c r="R1727">
        <v>270.05489873733688</v>
      </c>
      <c r="S1727">
        <v>7.6129740637620805E-2</v>
      </c>
    </row>
    <row r="1728" spans="1:19" x14ac:dyDescent="0.25">
      <c r="A1728">
        <v>11002295530231</v>
      </c>
      <c r="B1728" t="s">
        <v>40</v>
      </c>
      <c r="C1728">
        <v>-6.5465010000000001</v>
      </c>
      <c r="D1728">
        <v>106.80612000000001</v>
      </c>
      <c r="E1728" t="s">
        <v>20</v>
      </c>
      <c r="F1728">
        <v>10078132</v>
      </c>
      <c r="G1728" t="s">
        <v>41</v>
      </c>
      <c r="H1728" s="2">
        <v>45867.521203703713</v>
      </c>
      <c r="I1728" t="s">
        <v>22</v>
      </c>
      <c r="J1728" t="s">
        <v>23</v>
      </c>
      <c r="K1728" t="s">
        <v>24</v>
      </c>
      <c r="L1728">
        <v>36</v>
      </c>
      <c r="M1728">
        <v>10052254</v>
      </c>
      <c r="N1728">
        <v>-6.5483559016393418</v>
      </c>
      <c r="O1728">
        <v>106.8087582295082</v>
      </c>
      <c r="P1728">
        <v>106.808694</v>
      </c>
      <c r="Q1728">
        <v>-6.5476749999999999</v>
      </c>
      <c r="R1728">
        <v>313.23369221046403</v>
      </c>
      <c r="S1728">
        <v>0.3574451145633803</v>
      </c>
    </row>
    <row r="1729" spans="1:19" x14ac:dyDescent="0.25">
      <c r="A1729">
        <v>11002296263925</v>
      </c>
      <c r="B1729" t="s">
        <v>40</v>
      </c>
      <c r="C1729">
        <v>-6.5490310000000003</v>
      </c>
      <c r="D1729">
        <v>106.81013</v>
      </c>
      <c r="E1729" t="s">
        <v>20</v>
      </c>
      <c r="F1729">
        <v>10078132</v>
      </c>
      <c r="G1729" t="s">
        <v>41</v>
      </c>
      <c r="H1729" s="2">
        <v>45867.521203703713</v>
      </c>
      <c r="I1729" t="s">
        <v>22</v>
      </c>
      <c r="J1729" t="s">
        <v>23</v>
      </c>
      <c r="K1729" t="s">
        <v>24</v>
      </c>
      <c r="L1729">
        <v>36</v>
      </c>
      <c r="M1729">
        <v>10052254</v>
      </c>
      <c r="N1729">
        <v>-6.5483559016393418</v>
      </c>
      <c r="O1729">
        <v>106.8087582295082</v>
      </c>
      <c r="P1729">
        <v>106.80612000000001</v>
      </c>
      <c r="Q1729">
        <v>-6.5465010000000001</v>
      </c>
      <c r="R1729">
        <v>525.35142996534273</v>
      </c>
      <c r="S1729">
        <v>0.1693021383335564</v>
      </c>
    </row>
    <row r="1730" spans="1:19" x14ac:dyDescent="0.25">
      <c r="A1730">
        <v>11002288077606</v>
      </c>
      <c r="B1730" t="s">
        <v>40</v>
      </c>
      <c r="C1730">
        <v>-6.5470639999999998</v>
      </c>
      <c r="D1730">
        <v>106.81338</v>
      </c>
      <c r="E1730" t="s">
        <v>20</v>
      </c>
      <c r="F1730">
        <v>10003936</v>
      </c>
      <c r="G1730" t="s">
        <v>48</v>
      </c>
      <c r="H1730" s="2">
        <v>45867.558935185181</v>
      </c>
      <c r="I1730" t="s">
        <v>22</v>
      </c>
      <c r="J1730" t="s">
        <v>23</v>
      </c>
      <c r="K1730" t="s">
        <v>24</v>
      </c>
      <c r="L1730">
        <v>36</v>
      </c>
      <c r="M1730">
        <v>10052254</v>
      </c>
      <c r="N1730">
        <v>-6.5483559016393418</v>
      </c>
      <c r="O1730">
        <v>106.8087582295082</v>
      </c>
      <c r="P1730">
        <v>106.81013</v>
      </c>
      <c r="Q1730">
        <v>-6.5490310000000003</v>
      </c>
      <c r="R1730">
        <v>420.873528899262</v>
      </c>
      <c r="S1730">
        <v>0.5309836932616987</v>
      </c>
    </row>
    <row r="1731" spans="1:19" x14ac:dyDescent="0.25">
      <c r="A1731">
        <v>11002289168583</v>
      </c>
      <c r="B1731" t="s">
        <v>40</v>
      </c>
      <c r="C1731">
        <v>-6.5490769999999996</v>
      </c>
      <c r="D1731">
        <v>106.80687</v>
      </c>
      <c r="E1731" t="s">
        <v>20</v>
      </c>
      <c r="F1731">
        <v>10003936</v>
      </c>
      <c r="G1731" t="s">
        <v>48</v>
      </c>
      <c r="H1731" s="2">
        <v>45867.558935185181</v>
      </c>
      <c r="I1731" t="s">
        <v>22</v>
      </c>
      <c r="J1731" t="s">
        <v>23</v>
      </c>
      <c r="K1731" t="s">
        <v>24</v>
      </c>
      <c r="L1731">
        <v>36</v>
      </c>
      <c r="M1731">
        <v>10052254</v>
      </c>
      <c r="N1731">
        <v>-6.5483559016393418</v>
      </c>
      <c r="O1731">
        <v>106.8087582295082</v>
      </c>
      <c r="P1731">
        <v>106.81338</v>
      </c>
      <c r="Q1731">
        <v>-6.5470639999999998</v>
      </c>
      <c r="R1731">
        <v>754.02947024652008</v>
      </c>
      <c r="S1731">
        <v>0.22372222458547461</v>
      </c>
    </row>
    <row r="1732" spans="1:19" x14ac:dyDescent="0.25">
      <c r="A1732">
        <v>11002290118021</v>
      </c>
      <c r="B1732" t="s">
        <v>40</v>
      </c>
      <c r="C1732">
        <v>-6.5496999999999996</v>
      </c>
      <c r="D1732">
        <v>106.808701</v>
      </c>
      <c r="E1732" t="s">
        <v>20</v>
      </c>
      <c r="F1732">
        <v>10003936</v>
      </c>
      <c r="G1732" t="s">
        <v>48</v>
      </c>
      <c r="H1732" s="2">
        <v>45867.558935185181</v>
      </c>
      <c r="I1732" t="s">
        <v>22</v>
      </c>
      <c r="J1732" t="s">
        <v>23</v>
      </c>
      <c r="K1732" t="s">
        <v>24</v>
      </c>
      <c r="L1732">
        <v>36</v>
      </c>
      <c r="M1732">
        <v>10052254</v>
      </c>
      <c r="N1732">
        <v>-6.5483559016393418</v>
      </c>
      <c r="O1732">
        <v>106.8087582295082</v>
      </c>
      <c r="P1732">
        <v>106.80687</v>
      </c>
      <c r="Q1732">
        <v>-6.5490769999999996</v>
      </c>
      <c r="R1732">
        <v>214.04264741710821</v>
      </c>
      <c r="S1732">
        <v>0.14975814924093769</v>
      </c>
    </row>
    <row r="1733" spans="1:19" x14ac:dyDescent="0.25">
      <c r="A1733">
        <v>11002288437921</v>
      </c>
      <c r="B1733" t="s">
        <v>40</v>
      </c>
      <c r="C1733">
        <v>-6.5477439999999998</v>
      </c>
      <c r="D1733">
        <v>106.811166</v>
      </c>
      <c r="E1733" t="s">
        <v>20</v>
      </c>
      <c r="F1733">
        <v>10003936</v>
      </c>
      <c r="G1733" t="s">
        <v>48</v>
      </c>
      <c r="H1733" s="2">
        <v>45867.560590277782</v>
      </c>
      <c r="I1733" t="s">
        <v>22</v>
      </c>
      <c r="J1733" t="s">
        <v>23</v>
      </c>
      <c r="K1733" t="s">
        <v>24</v>
      </c>
      <c r="L1733">
        <v>36</v>
      </c>
      <c r="M1733">
        <v>10052254</v>
      </c>
      <c r="N1733">
        <v>-6.5483559016393418</v>
      </c>
      <c r="O1733">
        <v>106.8087582295082</v>
      </c>
      <c r="P1733">
        <v>106.808701</v>
      </c>
      <c r="Q1733">
        <v>-6.5496999999999996</v>
      </c>
      <c r="R1733">
        <v>348.89609422927322</v>
      </c>
      <c r="S1733">
        <v>0.27485753306998811</v>
      </c>
    </row>
    <row r="1734" spans="1:19" x14ac:dyDescent="0.25">
      <c r="A1734">
        <v>11002286736891</v>
      </c>
      <c r="B1734" t="s">
        <v>40</v>
      </c>
      <c r="C1734">
        <v>-6.5447230000000003</v>
      </c>
      <c r="D1734">
        <v>106.80344599999999</v>
      </c>
      <c r="E1734" t="s">
        <v>20</v>
      </c>
      <c r="F1734">
        <v>10003936</v>
      </c>
      <c r="G1734" t="s">
        <v>48</v>
      </c>
      <c r="H1734" s="2">
        <v>45867.561041666668</v>
      </c>
      <c r="I1734" t="s">
        <v>22</v>
      </c>
      <c r="J1734" t="s">
        <v>23</v>
      </c>
      <c r="K1734" t="s">
        <v>24</v>
      </c>
      <c r="L1734">
        <v>36</v>
      </c>
      <c r="M1734">
        <v>10052254</v>
      </c>
      <c r="N1734">
        <v>-6.5483559016393418</v>
      </c>
      <c r="O1734">
        <v>106.8087582295082</v>
      </c>
      <c r="P1734">
        <v>106.811166</v>
      </c>
      <c r="Q1734">
        <v>-6.5477439999999998</v>
      </c>
      <c r="R1734">
        <v>917.62806437383381</v>
      </c>
      <c r="S1734">
        <v>0.7132352500867466</v>
      </c>
    </row>
    <row r="1735" spans="1:19" x14ac:dyDescent="0.25">
      <c r="A1735">
        <v>11002289408056</v>
      </c>
      <c r="B1735" t="s">
        <v>40</v>
      </c>
      <c r="C1735">
        <v>-6.5521260000000003</v>
      </c>
      <c r="D1735">
        <v>106.80750999999999</v>
      </c>
      <c r="E1735" t="s">
        <v>20</v>
      </c>
      <c r="F1735">
        <v>10003936</v>
      </c>
      <c r="G1735" t="s">
        <v>48</v>
      </c>
      <c r="H1735" s="2">
        <v>45867.561041666668</v>
      </c>
      <c r="I1735" t="s">
        <v>22</v>
      </c>
      <c r="J1735" t="s">
        <v>23</v>
      </c>
      <c r="K1735" t="s">
        <v>24</v>
      </c>
      <c r="L1735">
        <v>36</v>
      </c>
      <c r="M1735">
        <v>10052254</v>
      </c>
      <c r="N1735">
        <v>-6.5483559016393418</v>
      </c>
      <c r="O1735">
        <v>106.8087582295082</v>
      </c>
      <c r="P1735">
        <v>106.80344599999999</v>
      </c>
      <c r="Q1735">
        <v>-6.5447230000000003</v>
      </c>
      <c r="R1735">
        <v>938.69265521506281</v>
      </c>
      <c r="S1735">
        <v>0.4418057754480792</v>
      </c>
    </row>
    <row r="1736" spans="1:19" x14ac:dyDescent="0.25">
      <c r="A1736">
        <v>11002295661324</v>
      </c>
      <c r="B1736" t="s">
        <v>40</v>
      </c>
      <c r="C1736">
        <v>-6.547606</v>
      </c>
      <c r="D1736">
        <v>106.80565</v>
      </c>
      <c r="E1736" t="s">
        <v>20</v>
      </c>
      <c r="F1736">
        <v>10003936</v>
      </c>
      <c r="G1736" t="s">
        <v>48</v>
      </c>
      <c r="H1736" s="2">
        <v>45867.561041666668</v>
      </c>
      <c r="I1736" t="s">
        <v>22</v>
      </c>
      <c r="J1736" t="s">
        <v>23</v>
      </c>
      <c r="K1736" t="s">
        <v>24</v>
      </c>
      <c r="L1736">
        <v>36</v>
      </c>
      <c r="M1736">
        <v>10052254</v>
      </c>
      <c r="N1736">
        <v>-6.5483559016393418</v>
      </c>
      <c r="O1736">
        <v>106.8087582295082</v>
      </c>
      <c r="P1736">
        <v>106.80750999999999</v>
      </c>
      <c r="Q1736">
        <v>-6.5521260000000003</v>
      </c>
      <c r="R1736">
        <v>543.58785127529018</v>
      </c>
      <c r="S1736">
        <v>0.35374051927918482</v>
      </c>
    </row>
    <row r="1737" spans="1:19" x14ac:dyDescent="0.25">
      <c r="A1737">
        <v>11002281699555</v>
      </c>
      <c r="B1737" t="s">
        <v>40</v>
      </c>
      <c r="C1737">
        <v>-6.546246</v>
      </c>
      <c r="D1737">
        <v>106.810035</v>
      </c>
      <c r="E1737" t="s">
        <v>20</v>
      </c>
      <c r="F1737">
        <v>10072594</v>
      </c>
      <c r="G1737" t="s">
        <v>43</v>
      </c>
      <c r="H1737" s="2">
        <v>45867.573715277773</v>
      </c>
      <c r="I1737" t="s">
        <v>22</v>
      </c>
      <c r="J1737" t="s">
        <v>23</v>
      </c>
      <c r="K1737" t="s">
        <v>24</v>
      </c>
      <c r="L1737">
        <v>36</v>
      </c>
      <c r="M1737">
        <v>10052254</v>
      </c>
      <c r="N1737">
        <v>-6.5483559016393418</v>
      </c>
      <c r="O1737">
        <v>106.8087582295082</v>
      </c>
      <c r="P1737">
        <v>106.80565</v>
      </c>
      <c r="Q1737">
        <v>-6.547606</v>
      </c>
      <c r="R1737">
        <v>508.03489593922052</v>
      </c>
      <c r="S1737">
        <v>0.27405026845792851</v>
      </c>
    </row>
    <row r="1738" spans="1:19" x14ac:dyDescent="0.25">
      <c r="A1738">
        <v>11002269409673</v>
      </c>
      <c r="B1738" t="s">
        <v>40</v>
      </c>
      <c r="C1738">
        <v>-6.549048</v>
      </c>
      <c r="D1738">
        <v>106.805593</v>
      </c>
      <c r="E1738" t="s">
        <v>20</v>
      </c>
      <c r="F1738">
        <v>10025537</v>
      </c>
      <c r="G1738" t="s">
        <v>63</v>
      </c>
      <c r="H1738" s="2">
        <v>45867.59275462963</v>
      </c>
      <c r="I1738" t="s">
        <v>22</v>
      </c>
      <c r="J1738" t="s">
        <v>23</v>
      </c>
      <c r="K1738" t="s">
        <v>24</v>
      </c>
      <c r="L1738">
        <v>36</v>
      </c>
      <c r="M1738">
        <v>10052254</v>
      </c>
      <c r="N1738">
        <v>-6.5483559016393418</v>
      </c>
      <c r="O1738">
        <v>106.8087582295082</v>
      </c>
      <c r="P1738">
        <v>106.810035</v>
      </c>
      <c r="Q1738">
        <v>-6.546246</v>
      </c>
      <c r="R1738">
        <v>581.91465822411772</v>
      </c>
      <c r="S1738">
        <v>0.35843089035726139</v>
      </c>
    </row>
    <row r="1739" spans="1:19" x14ac:dyDescent="0.25">
      <c r="A1739">
        <v>11002269412741</v>
      </c>
      <c r="B1739" t="s">
        <v>40</v>
      </c>
      <c r="C1739">
        <v>-6.549048</v>
      </c>
      <c r="D1739">
        <v>106.805593</v>
      </c>
      <c r="E1739" t="s">
        <v>20</v>
      </c>
      <c r="F1739">
        <v>10025537</v>
      </c>
      <c r="G1739" t="s">
        <v>63</v>
      </c>
      <c r="H1739" s="2">
        <v>45867.59275462963</v>
      </c>
      <c r="I1739" t="s">
        <v>22</v>
      </c>
      <c r="J1739" t="s">
        <v>23</v>
      </c>
      <c r="K1739" t="s">
        <v>24</v>
      </c>
      <c r="L1739">
        <v>36</v>
      </c>
      <c r="M1739">
        <v>10052254</v>
      </c>
      <c r="N1739">
        <v>-6.5483559016393418</v>
      </c>
      <c r="O1739">
        <v>106.8087582295082</v>
      </c>
      <c r="P1739">
        <v>106.805593</v>
      </c>
      <c r="Q1739">
        <v>-6.549048</v>
      </c>
      <c r="R1739">
        <v>0</v>
      </c>
      <c r="S1739">
        <v>0.35843089035726139</v>
      </c>
    </row>
    <row r="1740" spans="1:19" x14ac:dyDescent="0.25">
      <c r="A1740">
        <v>11002288038627</v>
      </c>
      <c r="B1740" t="s">
        <v>40</v>
      </c>
      <c r="C1740">
        <v>-6.5507770000000001</v>
      </c>
      <c r="D1740">
        <v>106.81009</v>
      </c>
      <c r="E1740" t="s">
        <v>20</v>
      </c>
      <c r="F1740">
        <v>10025537</v>
      </c>
      <c r="G1740" t="s">
        <v>63</v>
      </c>
      <c r="H1740" s="2">
        <v>45867.59275462963</v>
      </c>
      <c r="I1740" t="s">
        <v>22</v>
      </c>
      <c r="J1740" t="s">
        <v>23</v>
      </c>
      <c r="K1740" t="s">
        <v>24</v>
      </c>
      <c r="L1740">
        <v>36</v>
      </c>
      <c r="M1740">
        <v>10052254</v>
      </c>
      <c r="N1740">
        <v>-6.5483559016393418</v>
      </c>
      <c r="O1740">
        <v>106.8087582295082</v>
      </c>
      <c r="P1740">
        <v>106.805593</v>
      </c>
      <c r="Q1740">
        <v>-6.549048</v>
      </c>
      <c r="R1740">
        <v>533.28095423588763</v>
      </c>
      <c r="S1740">
        <v>0.30713397886981408</v>
      </c>
    </row>
    <row r="1741" spans="1:19" x14ac:dyDescent="0.25">
      <c r="A1741">
        <v>11002291548546</v>
      </c>
      <c r="B1741" t="s">
        <v>40</v>
      </c>
      <c r="C1741">
        <v>-6.5501690000000004</v>
      </c>
      <c r="D1741">
        <v>106.808876</v>
      </c>
      <c r="E1741" t="s">
        <v>20</v>
      </c>
      <c r="F1741">
        <v>10025537</v>
      </c>
      <c r="G1741" t="s">
        <v>63</v>
      </c>
      <c r="H1741" s="2">
        <v>45867.59275462963</v>
      </c>
      <c r="I1741" t="s">
        <v>22</v>
      </c>
      <c r="J1741" t="s">
        <v>23</v>
      </c>
      <c r="K1741" t="s">
        <v>24</v>
      </c>
      <c r="L1741">
        <v>36</v>
      </c>
      <c r="M1741">
        <v>10052254</v>
      </c>
      <c r="N1741">
        <v>-6.5483559016393418</v>
      </c>
      <c r="O1741">
        <v>106.8087582295082</v>
      </c>
      <c r="P1741">
        <v>106.81009</v>
      </c>
      <c r="Q1741">
        <v>-6.5507770000000001</v>
      </c>
      <c r="R1741">
        <v>150.354690673269</v>
      </c>
      <c r="S1741">
        <v>0.20225299797462759</v>
      </c>
    </row>
    <row r="1742" spans="1:19" x14ac:dyDescent="0.25">
      <c r="A1742">
        <v>11002294203507</v>
      </c>
      <c r="B1742" t="s">
        <v>40</v>
      </c>
      <c r="C1742">
        <v>-6.5500340000000001</v>
      </c>
      <c r="D1742">
        <v>106.80613</v>
      </c>
      <c r="E1742" t="s">
        <v>20</v>
      </c>
      <c r="F1742">
        <v>10025537</v>
      </c>
      <c r="G1742" t="s">
        <v>63</v>
      </c>
      <c r="H1742" s="2">
        <v>45867.59275462963</v>
      </c>
      <c r="I1742" t="s">
        <v>22</v>
      </c>
      <c r="J1742" t="s">
        <v>23</v>
      </c>
      <c r="K1742" t="s">
        <v>24</v>
      </c>
      <c r="L1742">
        <v>36</v>
      </c>
      <c r="M1742">
        <v>10052254</v>
      </c>
      <c r="N1742">
        <v>-6.5483559016393418</v>
      </c>
      <c r="O1742">
        <v>106.8087582295082</v>
      </c>
      <c r="P1742">
        <v>106.808876</v>
      </c>
      <c r="Q1742">
        <v>-6.5501690000000004</v>
      </c>
      <c r="R1742">
        <v>304.05957925973212</v>
      </c>
      <c r="S1742">
        <v>0.34551649006142171</v>
      </c>
    </row>
    <row r="1743" spans="1:19" x14ac:dyDescent="0.25">
      <c r="A1743">
        <v>11002292305003</v>
      </c>
      <c r="B1743" t="s">
        <v>40</v>
      </c>
      <c r="C1743">
        <v>-6.550853</v>
      </c>
      <c r="D1743">
        <v>106.80741</v>
      </c>
      <c r="E1743" t="s">
        <v>20</v>
      </c>
      <c r="F1743">
        <v>10025537</v>
      </c>
      <c r="G1743" t="s">
        <v>63</v>
      </c>
      <c r="H1743" s="2">
        <v>45867.593240740738</v>
      </c>
      <c r="I1743" t="s">
        <v>22</v>
      </c>
      <c r="J1743" t="s">
        <v>23</v>
      </c>
      <c r="K1743" t="s">
        <v>24</v>
      </c>
      <c r="L1743">
        <v>36</v>
      </c>
      <c r="M1743">
        <v>10052254</v>
      </c>
      <c r="N1743">
        <v>-6.5483559016393418</v>
      </c>
      <c r="O1743">
        <v>106.8087582295082</v>
      </c>
      <c r="P1743">
        <v>106.80613</v>
      </c>
      <c r="Q1743">
        <v>-6.5500340000000001</v>
      </c>
      <c r="R1743">
        <v>168.37746361345509</v>
      </c>
      <c r="S1743">
        <v>0.31544050085712172</v>
      </c>
    </row>
    <row r="1744" spans="1:19" x14ac:dyDescent="0.25">
      <c r="A1744">
        <v>11002290305216</v>
      </c>
      <c r="B1744" t="s">
        <v>32</v>
      </c>
      <c r="C1744">
        <v>-6.5451459999999999</v>
      </c>
      <c r="D1744">
        <v>106.80868</v>
      </c>
      <c r="E1744" t="s">
        <v>20</v>
      </c>
      <c r="F1744">
        <v>10078132</v>
      </c>
      <c r="G1744" t="s">
        <v>41</v>
      </c>
      <c r="H1744" s="2">
        <v>45867.666585648149</v>
      </c>
      <c r="I1744" t="s">
        <v>22</v>
      </c>
      <c r="J1744" t="s">
        <v>23</v>
      </c>
      <c r="K1744" t="s">
        <v>24</v>
      </c>
      <c r="L1744">
        <v>36</v>
      </c>
      <c r="M1744">
        <v>10052254</v>
      </c>
      <c r="N1744">
        <v>-6.5483559016393418</v>
      </c>
      <c r="O1744">
        <v>106.8087582295082</v>
      </c>
      <c r="P1744">
        <v>106.80741</v>
      </c>
      <c r="Q1744">
        <v>-6.550853</v>
      </c>
      <c r="R1744">
        <v>650.64099437312257</v>
      </c>
      <c r="S1744">
        <v>0.35742933959065187</v>
      </c>
    </row>
    <row r="1745" spans="1:19" x14ac:dyDescent="0.25">
      <c r="A1745">
        <v>11002290696413</v>
      </c>
      <c r="B1745" t="s">
        <v>40</v>
      </c>
      <c r="C1745">
        <v>-6.5441060000000002</v>
      </c>
      <c r="D1745">
        <v>106.80991400000001</v>
      </c>
      <c r="E1745" t="s">
        <v>20</v>
      </c>
      <c r="F1745">
        <v>10078132</v>
      </c>
      <c r="G1745" t="s">
        <v>41</v>
      </c>
      <c r="H1745" s="2">
        <v>45867.666585648149</v>
      </c>
      <c r="I1745" t="s">
        <v>22</v>
      </c>
      <c r="J1745" t="s">
        <v>23</v>
      </c>
      <c r="K1745" t="s">
        <v>24</v>
      </c>
      <c r="L1745">
        <v>36</v>
      </c>
      <c r="M1745">
        <v>10052254</v>
      </c>
      <c r="N1745">
        <v>-6.5483559016393418</v>
      </c>
      <c r="O1745">
        <v>106.8087582295082</v>
      </c>
      <c r="P1745">
        <v>106.80868</v>
      </c>
      <c r="Q1745">
        <v>-6.5451459999999999</v>
      </c>
      <c r="R1745">
        <v>178.96401571511711</v>
      </c>
      <c r="S1745">
        <v>0.49006005550197029</v>
      </c>
    </row>
    <row r="1746" spans="1:19" x14ac:dyDescent="0.25">
      <c r="A1746">
        <v>11002294335019</v>
      </c>
      <c r="B1746" t="s">
        <v>40</v>
      </c>
      <c r="C1746">
        <v>-6.546081</v>
      </c>
      <c r="D1746">
        <v>106.80638999999999</v>
      </c>
      <c r="E1746" t="s">
        <v>20</v>
      </c>
      <c r="F1746">
        <v>10078132</v>
      </c>
      <c r="G1746" t="s">
        <v>41</v>
      </c>
      <c r="H1746" s="2">
        <v>45867.666585648149</v>
      </c>
      <c r="I1746" t="s">
        <v>22</v>
      </c>
      <c r="J1746" t="s">
        <v>23</v>
      </c>
      <c r="K1746" t="s">
        <v>24</v>
      </c>
      <c r="L1746">
        <v>36</v>
      </c>
      <c r="M1746">
        <v>10052254</v>
      </c>
      <c r="N1746">
        <v>-6.5483559016393418</v>
      </c>
      <c r="O1746">
        <v>106.8087582295082</v>
      </c>
      <c r="P1746">
        <v>106.80991400000001</v>
      </c>
      <c r="Q1746">
        <v>-6.5441060000000002</v>
      </c>
      <c r="R1746">
        <v>447.46906207973609</v>
      </c>
      <c r="S1746">
        <v>0.36431881535155108</v>
      </c>
    </row>
    <row r="1747" spans="1:19" x14ac:dyDescent="0.25">
      <c r="A1747">
        <v>11002294420685</v>
      </c>
      <c r="B1747" t="s">
        <v>32</v>
      </c>
      <c r="C1747">
        <v>-6.5453679999999999</v>
      </c>
      <c r="D1747">
        <v>106.809105</v>
      </c>
      <c r="E1747" t="s">
        <v>20</v>
      </c>
      <c r="F1747">
        <v>10078132</v>
      </c>
      <c r="G1747" t="s">
        <v>41</v>
      </c>
      <c r="H1747" s="2">
        <v>45867.666585648149</v>
      </c>
      <c r="I1747" t="s">
        <v>22</v>
      </c>
      <c r="J1747" t="s">
        <v>23</v>
      </c>
      <c r="K1747" t="s">
        <v>24</v>
      </c>
      <c r="L1747">
        <v>36</v>
      </c>
      <c r="M1747">
        <v>10052254</v>
      </c>
      <c r="N1747">
        <v>-6.5483559016393418</v>
      </c>
      <c r="O1747">
        <v>106.8087582295082</v>
      </c>
      <c r="P1747">
        <v>106.80638999999999</v>
      </c>
      <c r="Q1747">
        <v>-6.546081</v>
      </c>
      <c r="R1747">
        <v>310.5754767252314</v>
      </c>
      <c r="S1747">
        <v>0.33481532694165839</v>
      </c>
    </row>
    <row r="1748" spans="1:19" x14ac:dyDescent="0.25">
      <c r="A1748">
        <v>11002292953280</v>
      </c>
      <c r="B1748" t="s">
        <v>40</v>
      </c>
      <c r="C1748">
        <v>-6.5511749999999997</v>
      </c>
      <c r="D1748">
        <v>106.805565</v>
      </c>
      <c r="E1748" t="s">
        <v>20</v>
      </c>
      <c r="F1748">
        <v>10003936</v>
      </c>
      <c r="G1748" t="s">
        <v>48</v>
      </c>
      <c r="H1748" s="2">
        <v>45867.739016203697</v>
      </c>
      <c r="I1748" t="s">
        <v>22</v>
      </c>
      <c r="J1748" t="s">
        <v>23</v>
      </c>
      <c r="K1748" t="s">
        <v>24</v>
      </c>
      <c r="L1748">
        <v>36</v>
      </c>
      <c r="M1748">
        <v>10052254</v>
      </c>
      <c r="N1748">
        <v>-6.5483559016393418</v>
      </c>
      <c r="O1748">
        <v>106.8087582295082</v>
      </c>
      <c r="P1748">
        <v>106.809105</v>
      </c>
      <c r="Q1748">
        <v>-6.5453679999999999</v>
      </c>
      <c r="R1748">
        <v>755.74271263174353</v>
      </c>
      <c r="S1748">
        <v>0.47243760937206852</v>
      </c>
    </row>
    <row r="1749" spans="1:19" x14ac:dyDescent="0.25">
      <c r="A1749">
        <v>11002293385842</v>
      </c>
      <c r="B1749" t="s">
        <v>40</v>
      </c>
      <c r="C1749">
        <v>-6.5521260000000003</v>
      </c>
      <c r="D1749">
        <v>106.807513</v>
      </c>
      <c r="E1749" t="s">
        <v>20</v>
      </c>
      <c r="F1749">
        <v>10003936</v>
      </c>
      <c r="G1749" t="s">
        <v>48</v>
      </c>
      <c r="H1749" s="2">
        <v>45867.739016203697</v>
      </c>
      <c r="I1749" t="s">
        <v>22</v>
      </c>
      <c r="J1749" t="s">
        <v>23</v>
      </c>
      <c r="K1749" t="s">
        <v>24</v>
      </c>
      <c r="L1749">
        <v>36</v>
      </c>
      <c r="M1749">
        <v>10052254</v>
      </c>
      <c r="N1749">
        <v>-6.5483559016393418</v>
      </c>
      <c r="O1749">
        <v>106.8087582295082</v>
      </c>
      <c r="P1749">
        <v>106.805565</v>
      </c>
      <c r="Q1749">
        <v>-6.5511749999999997</v>
      </c>
      <c r="R1749">
        <v>240.04012245529029</v>
      </c>
      <c r="S1749">
        <v>0.44170222144977761</v>
      </c>
    </row>
    <row r="1750" spans="1:19" x14ac:dyDescent="0.25">
      <c r="A1750">
        <v>11002293530675</v>
      </c>
      <c r="B1750" t="s">
        <v>40</v>
      </c>
      <c r="C1750">
        <v>-6.546055</v>
      </c>
      <c r="D1750">
        <v>106.81107</v>
      </c>
      <c r="E1750" t="s">
        <v>20</v>
      </c>
      <c r="F1750">
        <v>10003936</v>
      </c>
      <c r="G1750" t="s">
        <v>48</v>
      </c>
      <c r="H1750" s="2">
        <v>45867.740000000013</v>
      </c>
      <c r="I1750" t="s">
        <v>22</v>
      </c>
      <c r="J1750" t="s">
        <v>23</v>
      </c>
      <c r="K1750" t="s">
        <v>24</v>
      </c>
      <c r="L1750">
        <v>36</v>
      </c>
      <c r="M1750">
        <v>10052254</v>
      </c>
      <c r="N1750">
        <v>-6.5483559016393418</v>
      </c>
      <c r="O1750">
        <v>106.8087582295082</v>
      </c>
      <c r="P1750">
        <v>106.807513</v>
      </c>
      <c r="Q1750">
        <v>-6.5521260000000003</v>
      </c>
      <c r="R1750">
        <v>781.97251062285272</v>
      </c>
      <c r="S1750">
        <v>0.36189879708664979</v>
      </c>
    </row>
    <row r="1751" spans="1:19" x14ac:dyDescent="0.25">
      <c r="A1751">
        <v>11002288858793</v>
      </c>
      <c r="B1751" t="s">
        <v>40</v>
      </c>
      <c r="C1751">
        <v>-6.5472380000000001</v>
      </c>
      <c r="D1751">
        <v>106.81149000000001</v>
      </c>
      <c r="E1751" t="s">
        <v>20</v>
      </c>
      <c r="F1751">
        <v>10003936</v>
      </c>
      <c r="G1751" t="s">
        <v>48</v>
      </c>
      <c r="H1751" s="2">
        <v>45867.741423611107</v>
      </c>
      <c r="I1751" t="s">
        <v>22</v>
      </c>
      <c r="J1751" t="s">
        <v>23</v>
      </c>
      <c r="K1751" t="s">
        <v>24</v>
      </c>
      <c r="L1751">
        <v>36</v>
      </c>
      <c r="M1751">
        <v>10052254</v>
      </c>
      <c r="N1751">
        <v>-6.5483559016393418</v>
      </c>
      <c r="O1751">
        <v>106.8087582295082</v>
      </c>
      <c r="P1751">
        <v>106.81107</v>
      </c>
      <c r="Q1751">
        <v>-6.546055</v>
      </c>
      <c r="R1751">
        <v>139.6425707288777</v>
      </c>
      <c r="S1751">
        <v>0.32674187834467122</v>
      </c>
    </row>
    <row r="1752" spans="1:19" x14ac:dyDescent="0.25">
      <c r="A1752">
        <v>11002290447358</v>
      </c>
      <c r="B1752" t="s">
        <v>40</v>
      </c>
      <c r="C1752">
        <v>-6.5492439999999998</v>
      </c>
      <c r="D1752">
        <v>106.81140000000001</v>
      </c>
      <c r="E1752" t="s">
        <v>20</v>
      </c>
      <c r="F1752">
        <v>10003936</v>
      </c>
      <c r="G1752" t="s">
        <v>48</v>
      </c>
      <c r="H1752" s="2">
        <v>45867.741423611107</v>
      </c>
      <c r="I1752" t="s">
        <v>22</v>
      </c>
      <c r="J1752" t="s">
        <v>23</v>
      </c>
      <c r="K1752" t="s">
        <v>24</v>
      </c>
      <c r="L1752">
        <v>36</v>
      </c>
      <c r="M1752">
        <v>10052254</v>
      </c>
      <c r="N1752">
        <v>-6.5483559016393418</v>
      </c>
      <c r="O1752">
        <v>106.8087582295082</v>
      </c>
      <c r="P1752">
        <v>106.81149000000001</v>
      </c>
      <c r="Q1752">
        <v>-6.5472380000000001</v>
      </c>
      <c r="R1752">
        <v>223.52861333252409</v>
      </c>
      <c r="S1752">
        <v>0.30843521203882318</v>
      </c>
    </row>
    <row r="1753" spans="1:19" x14ac:dyDescent="0.25">
      <c r="A1753">
        <v>11002289666283</v>
      </c>
      <c r="B1753" t="s">
        <v>40</v>
      </c>
      <c r="C1753">
        <v>-6.5458090000000002</v>
      </c>
      <c r="D1753">
        <v>106.81042100000001</v>
      </c>
      <c r="E1753" t="s">
        <v>20</v>
      </c>
      <c r="F1753">
        <v>10003936</v>
      </c>
      <c r="G1753" t="s">
        <v>48</v>
      </c>
      <c r="H1753" s="2">
        <v>45867.742083333331</v>
      </c>
      <c r="I1753" t="s">
        <v>22</v>
      </c>
      <c r="J1753" t="s">
        <v>23</v>
      </c>
      <c r="K1753" t="s">
        <v>24</v>
      </c>
      <c r="L1753">
        <v>36</v>
      </c>
      <c r="M1753">
        <v>10052254</v>
      </c>
      <c r="N1753">
        <v>-6.5483559016393418</v>
      </c>
      <c r="O1753">
        <v>106.8087582295082</v>
      </c>
      <c r="P1753">
        <v>106.81140000000001</v>
      </c>
      <c r="Q1753">
        <v>-6.5492439999999998</v>
      </c>
      <c r="R1753">
        <v>397.41532372246559</v>
      </c>
      <c r="S1753">
        <v>0.33793432706318882</v>
      </c>
    </row>
    <row r="1754" spans="1:19" x14ac:dyDescent="0.25">
      <c r="A1754">
        <v>11002292195334</v>
      </c>
      <c r="B1754" t="s">
        <v>40</v>
      </c>
      <c r="C1754">
        <v>-6.5453999999999999</v>
      </c>
      <c r="D1754">
        <v>106.810402</v>
      </c>
      <c r="E1754" t="s">
        <v>20</v>
      </c>
      <c r="F1754">
        <v>10003936</v>
      </c>
      <c r="G1754" t="s">
        <v>48</v>
      </c>
      <c r="H1754" s="2">
        <v>45867.742083333331</v>
      </c>
      <c r="I1754" t="s">
        <v>22</v>
      </c>
      <c r="J1754" t="s">
        <v>23</v>
      </c>
      <c r="K1754" t="s">
        <v>24</v>
      </c>
      <c r="L1754">
        <v>36</v>
      </c>
      <c r="M1754">
        <v>10052254</v>
      </c>
      <c r="N1754">
        <v>-6.5483559016393418</v>
      </c>
      <c r="O1754">
        <v>106.8087582295082</v>
      </c>
      <c r="P1754">
        <v>106.81042100000001</v>
      </c>
      <c r="Q1754">
        <v>-6.5458090000000002</v>
      </c>
      <c r="R1754">
        <v>45.578135097236931</v>
      </c>
      <c r="S1754">
        <v>0.37592727302368367</v>
      </c>
    </row>
    <row r="1755" spans="1:19" x14ac:dyDescent="0.25">
      <c r="A1755">
        <v>11002288102458</v>
      </c>
      <c r="B1755" t="s">
        <v>40</v>
      </c>
      <c r="C1755">
        <v>-6.5515999999999996</v>
      </c>
      <c r="D1755">
        <v>106.8112</v>
      </c>
      <c r="E1755" t="s">
        <v>20</v>
      </c>
      <c r="F1755">
        <v>10025537</v>
      </c>
      <c r="G1755" t="s">
        <v>63</v>
      </c>
      <c r="H1755" s="2">
        <v>45867.7575462963</v>
      </c>
      <c r="I1755" t="s">
        <v>22</v>
      </c>
      <c r="J1755" t="s">
        <v>23</v>
      </c>
      <c r="K1755" t="s">
        <v>24</v>
      </c>
      <c r="L1755">
        <v>36</v>
      </c>
      <c r="M1755">
        <v>10052254</v>
      </c>
      <c r="N1755">
        <v>-6.5483559016393418</v>
      </c>
      <c r="O1755">
        <v>106.8087582295082</v>
      </c>
      <c r="P1755">
        <v>106.810402</v>
      </c>
      <c r="Q1755">
        <v>-6.5453999999999999</v>
      </c>
      <c r="R1755">
        <v>695.80044176151205</v>
      </c>
      <c r="S1755">
        <v>0.45093101991954532</v>
      </c>
    </row>
    <row r="1756" spans="1:19" x14ac:dyDescent="0.25">
      <c r="A1756">
        <v>11002288903772</v>
      </c>
      <c r="B1756" t="s">
        <v>40</v>
      </c>
      <c r="C1756">
        <v>-6.5521260000000003</v>
      </c>
      <c r="D1756">
        <v>106.80750999999999</v>
      </c>
      <c r="E1756" t="s">
        <v>20</v>
      </c>
      <c r="F1756">
        <v>10025537</v>
      </c>
      <c r="G1756" t="s">
        <v>63</v>
      </c>
      <c r="H1756" s="2">
        <v>45867.7575462963</v>
      </c>
      <c r="I1756" t="s">
        <v>22</v>
      </c>
      <c r="J1756" t="s">
        <v>23</v>
      </c>
      <c r="K1756" t="s">
        <v>24</v>
      </c>
      <c r="L1756">
        <v>36</v>
      </c>
      <c r="M1756">
        <v>10052254</v>
      </c>
      <c r="N1756">
        <v>-6.5483559016393418</v>
      </c>
      <c r="O1756">
        <v>106.8087582295082</v>
      </c>
      <c r="P1756">
        <v>106.8112</v>
      </c>
      <c r="Q1756">
        <v>-6.5515999999999996</v>
      </c>
      <c r="R1756">
        <v>412.26557935166193</v>
      </c>
      <c r="S1756">
        <v>0.4418057754480792</v>
      </c>
    </row>
    <row r="1757" spans="1:19" x14ac:dyDescent="0.25">
      <c r="A1757">
        <v>11002291939085</v>
      </c>
      <c r="B1757" t="s">
        <v>40</v>
      </c>
      <c r="C1757">
        <v>-6.550719</v>
      </c>
      <c r="D1757">
        <v>106.81003</v>
      </c>
      <c r="E1757" t="s">
        <v>20</v>
      </c>
      <c r="F1757">
        <v>10025537</v>
      </c>
      <c r="G1757" t="s">
        <v>63</v>
      </c>
      <c r="H1757" s="2">
        <v>45867.7575462963</v>
      </c>
      <c r="I1757" t="s">
        <v>22</v>
      </c>
      <c r="J1757" t="s">
        <v>23</v>
      </c>
      <c r="K1757" t="s">
        <v>24</v>
      </c>
      <c r="L1757">
        <v>36</v>
      </c>
      <c r="M1757">
        <v>10052254</v>
      </c>
      <c r="N1757">
        <v>-6.5483559016393418</v>
      </c>
      <c r="O1757">
        <v>106.8087582295082</v>
      </c>
      <c r="P1757">
        <v>106.80750999999999</v>
      </c>
      <c r="Q1757">
        <v>-6.5521260000000003</v>
      </c>
      <c r="R1757">
        <v>319.69015327839651</v>
      </c>
      <c r="S1757">
        <v>0.29829867026358498</v>
      </c>
    </row>
    <row r="1758" spans="1:19" x14ac:dyDescent="0.25">
      <c r="A1758">
        <v>11002293910037</v>
      </c>
      <c r="B1758" t="s">
        <v>40</v>
      </c>
      <c r="C1758">
        <v>-6.5504369999999996</v>
      </c>
      <c r="D1758">
        <v>106.80602</v>
      </c>
      <c r="E1758" t="s">
        <v>20</v>
      </c>
      <c r="F1758">
        <v>10025537</v>
      </c>
      <c r="G1758" t="s">
        <v>63</v>
      </c>
      <c r="H1758" s="2">
        <v>45867.7575462963</v>
      </c>
      <c r="I1758" t="s">
        <v>22</v>
      </c>
      <c r="J1758" t="s">
        <v>23</v>
      </c>
      <c r="K1758" t="s">
        <v>24</v>
      </c>
      <c r="L1758">
        <v>36</v>
      </c>
      <c r="M1758">
        <v>10052254</v>
      </c>
      <c r="N1758">
        <v>-6.5483559016393418</v>
      </c>
      <c r="O1758">
        <v>106.8087582295082</v>
      </c>
      <c r="P1758">
        <v>106.81003</v>
      </c>
      <c r="Q1758">
        <v>-6.550719</v>
      </c>
      <c r="R1758">
        <v>444.58658751360582</v>
      </c>
      <c r="S1758">
        <v>0.38128065292369512</v>
      </c>
    </row>
    <row r="1759" spans="1:19" x14ac:dyDescent="0.25">
      <c r="A1759">
        <v>11002291467740</v>
      </c>
      <c r="B1759" t="s">
        <v>40</v>
      </c>
      <c r="C1759">
        <v>-6.5519600000000002</v>
      </c>
      <c r="D1759">
        <v>106.807698</v>
      </c>
      <c r="E1759" t="s">
        <v>20</v>
      </c>
      <c r="F1759">
        <v>10025537</v>
      </c>
      <c r="G1759" t="s">
        <v>63</v>
      </c>
      <c r="H1759" s="2">
        <v>45867.757951388892</v>
      </c>
      <c r="I1759" t="s">
        <v>22</v>
      </c>
      <c r="J1759" t="s">
        <v>23</v>
      </c>
      <c r="K1759" t="s">
        <v>24</v>
      </c>
      <c r="L1759">
        <v>36</v>
      </c>
      <c r="M1759">
        <v>10052254</v>
      </c>
      <c r="N1759">
        <v>-6.5483559016393418</v>
      </c>
      <c r="O1759">
        <v>106.8087582295082</v>
      </c>
      <c r="P1759">
        <v>106.80602</v>
      </c>
      <c r="Q1759">
        <v>-6.5504369999999996</v>
      </c>
      <c r="R1759">
        <v>251.35935901467101</v>
      </c>
      <c r="S1759">
        <v>0.4179892610340824</v>
      </c>
    </row>
    <row r="1760" spans="1:19" x14ac:dyDescent="0.25">
      <c r="A1760">
        <v>11002292762868</v>
      </c>
      <c r="B1760" t="s">
        <v>40</v>
      </c>
      <c r="C1760">
        <v>-6.5519600000000002</v>
      </c>
      <c r="D1760">
        <v>106.807698</v>
      </c>
      <c r="E1760" t="s">
        <v>20</v>
      </c>
      <c r="F1760">
        <v>10025537</v>
      </c>
      <c r="G1760" t="s">
        <v>63</v>
      </c>
      <c r="H1760" s="2">
        <v>45867.757951388892</v>
      </c>
      <c r="I1760" t="s">
        <v>22</v>
      </c>
      <c r="J1760" t="s">
        <v>23</v>
      </c>
      <c r="K1760" t="s">
        <v>24</v>
      </c>
      <c r="L1760">
        <v>36</v>
      </c>
      <c r="M1760">
        <v>10052254</v>
      </c>
      <c r="N1760">
        <v>-6.5483559016393418</v>
      </c>
      <c r="O1760">
        <v>106.8087582295082</v>
      </c>
      <c r="P1760">
        <v>106.807698</v>
      </c>
      <c r="Q1760">
        <v>-6.5519600000000002</v>
      </c>
      <c r="R1760">
        <v>0</v>
      </c>
      <c r="S1760">
        <v>0.4179892610340824</v>
      </c>
    </row>
    <row r="1761" spans="1:19" x14ac:dyDescent="0.25">
      <c r="A1761">
        <v>11002294950975</v>
      </c>
      <c r="B1761" t="s">
        <v>40</v>
      </c>
      <c r="C1761">
        <v>-6.5528040000000001</v>
      </c>
      <c r="D1761">
        <v>106.81018</v>
      </c>
      <c r="E1761" t="s">
        <v>20</v>
      </c>
      <c r="F1761">
        <v>10025537</v>
      </c>
      <c r="G1761" t="s">
        <v>63</v>
      </c>
      <c r="H1761" s="2">
        <v>45867.845520833333</v>
      </c>
      <c r="I1761" t="s">
        <v>22</v>
      </c>
      <c r="J1761" t="s">
        <v>23</v>
      </c>
      <c r="K1761" t="s">
        <v>24</v>
      </c>
      <c r="L1761">
        <v>36</v>
      </c>
      <c r="M1761">
        <v>10052254</v>
      </c>
      <c r="N1761">
        <v>-6.5483559016393418</v>
      </c>
      <c r="O1761">
        <v>106.8087582295082</v>
      </c>
      <c r="P1761">
        <v>106.807698</v>
      </c>
      <c r="Q1761">
        <v>-6.5519600000000002</v>
      </c>
      <c r="R1761">
        <v>290.12438640853662</v>
      </c>
      <c r="S1761">
        <v>0.51952584311445082</v>
      </c>
    </row>
    <row r="1762" spans="1:19" x14ac:dyDescent="0.25">
      <c r="A1762">
        <v>11002289490765</v>
      </c>
      <c r="B1762" t="s">
        <v>34</v>
      </c>
      <c r="C1762">
        <v>-6.5780849999999997</v>
      </c>
      <c r="D1762">
        <v>106.79225</v>
      </c>
      <c r="E1762" t="s">
        <v>20</v>
      </c>
      <c r="F1762">
        <v>10029570</v>
      </c>
      <c r="G1762" t="s">
        <v>59</v>
      </c>
      <c r="H1762" s="2">
        <v>45867.46670138889</v>
      </c>
      <c r="I1762" t="s">
        <v>22</v>
      </c>
      <c r="J1762" t="s">
        <v>23</v>
      </c>
      <c r="K1762" t="s">
        <v>24</v>
      </c>
      <c r="L1762">
        <v>25</v>
      </c>
      <c r="M1762">
        <v>10053112</v>
      </c>
      <c r="N1762">
        <v>-6.5786830769230766</v>
      </c>
      <c r="O1762">
        <v>106.79485938461541</v>
      </c>
      <c r="S1762">
        <v>0.29614375356894967</v>
      </c>
    </row>
    <row r="1763" spans="1:19" x14ac:dyDescent="0.25">
      <c r="A1763">
        <v>11002287979183</v>
      </c>
      <c r="B1763" t="s">
        <v>34</v>
      </c>
      <c r="C1763">
        <v>-6.5817059999999996</v>
      </c>
      <c r="D1763">
        <v>106.79258</v>
      </c>
      <c r="E1763" t="s">
        <v>20</v>
      </c>
      <c r="F1763">
        <v>10029570</v>
      </c>
      <c r="G1763" t="s">
        <v>59</v>
      </c>
      <c r="H1763" s="2">
        <v>45867.466828703713</v>
      </c>
      <c r="I1763" t="s">
        <v>22</v>
      </c>
      <c r="J1763" t="s">
        <v>23</v>
      </c>
      <c r="K1763" t="s">
        <v>24</v>
      </c>
      <c r="L1763">
        <v>25</v>
      </c>
      <c r="M1763">
        <v>10053112</v>
      </c>
      <c r="N1763">
        <v>-6.5786830769230766</v>
      </c>
      <c r="O1763">
        <v>106.79485938461541</v>
      </c>
      <c r="P1763">
        <v>106.79225</v>
      </c>
      <c r="Q1763">
        <v>-6.5780849999999997</v>
      </c>
      <c r="R1763">
        <v>404.73646772754358</v>
      </c>
      <c r="S1763">
        <v>0.42044932534940982</v>
      </c>
    </row>
    <row r="1764" spans="1:19" x14ac:dyDescent="0.25">
      <c r="A1764">
        <v>11002289275962</v>
      </c>
      <c r="B1764" t="s">
        <v>34</v>
      </c>
      <c r="C1764">
        <v>-6.5806459999999998</v>
      </c>
      <c r="D1764">
        <v>106.792664</v>
      </c>
      <c r="E1764" t="s">
        <v>20</v>
      </c>
      <c r="F1764">
        <v>10029570</v>
      </c>
      <c r="G1764" t="s">
        <v>59</v>
      </c>
      <c r="H1764" s="2">
        <v>45867.466828703713</v>
      </c>
      <c r="I1764" t="s">
        <v>22</v>
      </c>
      <c r="J1764" t="s">
        <v>23</v>
      </c>
      <c r="K1764" t="s">
        <v>24</v>
      </c>
      <c r="L1764">
        <v>25</v>
      </c>
      <c r="M1764">
        <v>10053112</v>
      </c>
      <c r="N1764">
        <v>-6.5786830769230766</v>
      </c>
      <c r="O1764">
        <v>106.79485938461541</v>
      </c>
      <c r="P1764">
        <v>106.79258</v>
      </c>
      <c r="Q1764">
        <v>-6.5817059999999996</v>
      </c>
      <c r="R1764">
        <v>118.36373355090851</v>
      </c>
      <c r="S1764">
        <v>0.3266330797410581</v>
      </c>
    </row>
    <row r="1765" spans="1:19" x14ac:dyDescent="0.25">
      <c r="A1765">
        <v>11002296515462</v>
      </c>
      <c r="B1765" t="s">
        <v>34</v>
      </c>
      <c r="C1765">
        <v>-6.5793590000000002</v>
      </c>
      <c r="D1765">
        <v>106.79208</v>
      </c>
      <c r="E1765" t="s">
        <v>20</v>
      </c>
      <c r="F1765">
        <v>10029570</v>
      </c>
      <c r="G1765" t="s">
        <v>59</v>
      </c>
      <c r="H1765" s="2">
        <v>45867.466828703713</v>
      </c>
      <c r="I1765" t="s">
        <v>22</v>
      </c>
      <c r="J1765" t="s">
        <v>23</v>
      </c>
      <c r="K1765" t="s">
        <v>24</v>
      </c>
      <c r="L1765">
        <v>25</v>
      </c>
      <c r="M1765">
        <v>10053112</v>
      </c>
      <c r="N1765">
        <v>-6.5786830769230766</v>
      </c>
      <c r="O1765">
        <v>106.79485938461541</v>
      </c>
      <c r="P1765">
        <v>106.792664</v>
      </c>
      <c r="Q1765">
        <v>-6.5806459999999998</v>
      </c>
      <c r="R1765">
        <v>157.15168526404281</v>
      </c>
      <c r="S1765">
        <v>0.31643815053948288</v>
      </c>
    </row>
    <row r="1766" spans="1:19" x14ac:dyDescent="0.25">
      <c r="A1766">
        <v>11002293086044</v>
      </c>
      <c r="B1766" t="s">
        <v>34</v>
      </c>
      <c r="C1766">
        <v>-6.5826169999999999</v>
      </c>
      <c r="D1766">
        <v>106.792401</v>
      </c>
      <c r="E1766" t="s">
        <v>20</v>
      </c>
      <c r="F1766">
        <v>10029570</v>
      </c>
      <c r="G1766" t="s">
        <v>59</v>
      </c>
      <c r="H1766" s="2">
        <v>45867.466874999998</v>
      </c>
      <c r="I1766" t="s">
        <v>22</v>
      </c>
      <c r="J1766" t="s">
        <v>23</v>
      </c>
      <c r="K1766" t="s">
        <v>24</v>
      </c>
      <c r="L1766">
        <v>25</v>
      </c>
      <c r="M1766">
        <v>10053112</v>
      </c>
      <c r="N1766">
        <v>-6.5786830769230766</v>
      </c>
      <c r="O1766">
        <v>106.79485938461541</v>
      </c>
      <c r="P1766">
        <v>106.79208</v>
      </c>
      <c r="Q1766">
        <v>-6.5793590000000002</v>
      </c>
      <c r="R1766">
        <v>364.41199285061538</v>
      </c>
      <c r="S1766">
        <v>0.51544688166798713</v>
      </c>
    </row>
    <row r="1767" spans="1:19" x14ac:dyDescent="0.25">
      <c r="A1767">
        <v>11002287428991</v>
      </c>
      <c r="B1767" t="s">
        <v>34</v>
      </c>
      <c r="C1767">
        <v>-6.5822529999999997</v>
      </c>
      <c r="D1767">
        <v>106.792703</v>
      </c>
      <c r="E1767" t="s">
        <v>20</v>
      </c>
      <c r="F1767">
        <v>10029570</v>
      </c>
      <c r="G1767" t="s">
        <v>59</v>
      </c>
      <c r="H1767" s="2">
        <v>45867.466944444437</v>
      </c>
      <c r="I1767" t="s">
        <v>22</v>
      </c>
      <c r="J1767" t="s">
        <v>23</v>
      </c>
      <c r="K1767" t="s">
        <v>24</v>
      </c>
      <c r="L1767">
        <v>25</v>
      </c>
      <c r="M1767">
        <v>10053112</v>
      </c>
      <c r="N1767">
        <v>-6.5786830769230766</v>
      </c>
      <c r="O1767">
        <v>106.79485938461541</v>
      </c>
      <c r="P1767">
        <v>106.792401</v>
      </c>
      <c r="Q1767">
        <v>-6.5826169999999999</v>
      </c>
      <c r="R1767">
        <v>52.509478323599609</v>
      </c>
      <c r="S1767">
        <v>0.46345925639424779</v>
      </c>
    </row>
    <row r="1768" spans="1:19" x14ac:dyDescent="0.25">
      <c r="A1768">
        <v>11002287179972</v>
      </c>
      <c r="B1768" t="s">
        <v>34</v>
      </c>
      <c r="C1768">
        <v>-6.5763699999999998</v>
      </c>
      <c r="D1768">
        <v>106.79262</v>
      </c>
      <c r="E1768" t="s">
        <v>20</v>
      </c>
      <c r="F1768">
        <v>10029570</v>
      </c>
      <c r="G1768" t="s">
        <v>59</v>
      </c>
      <c r="H1768" s="2">
        <v>45867.474108796298</v>
      </c>
      <c r="I1768" t="s">
        <v>22</v>
      </c>
      <c r="J1768" t="s">
        <v>23</v>
      </c>
      <c r="K1768" t="s">
        <v>24</v>
      </c>
      <c r="L1768">
        <v>25</v>
      </c>
      <c r="M1768">
        <v>10053112</v>
      </c>
      <c r="N1768">
        <v>-6.5786830769230766</v>
      </c>
      <c r="O1768">
        <v>106.79485938461541</v>
      </c>
      <c r="P1768">
        <v>106.792703</v>
      </c>
      <c r="Q1768">
        <v>-6.5822529999999997</v>
      </c>
      <c r="R1768">
        <v>654.95688313997516</v>
      </c>
      <c r="S1768">
        <v>0.35725350366421349</v>
      </c>
    </row>
    <row r="1769" spans="1:19" x14ac:dyDescent="0.25">
      <c r="A1769">
        <v>11002286690753</v>
      </c>
      <c r="B1769" t="s">
        <v>34</v>
      </c>
      <c r="C1769">
        <v>-6.5754029999999997</v>
      </c>
      <c r="D1769">
        <v>106.79752000000001</v>
      </c>
      <c r="E1769" t="s">
        <v>20</v>
      </c>
      <c r="F1769">
        <v>10072947</v>
      </c>
      <c r="G1769" t="s">
        <v>37</v>
      </c>
      <c r="H1769" s="2">
        <v>45867.480624999997</v>
      </c>
      <c r="I1769" t="s">
        <v>22</v>
      </c>
      <c r="J1769" t="s">
        <v>23</v>
      </c>
      <c r="K1769" t="s">
        <v>24</v>
      </c>
      <c r="L1769">
        <v>25</v>
      </c>
      <c r="M1769">
        <v>10053112</v>
      </c>
      <c r="N1769">
        <v>-6.5786830769230766</v>
      </c>
      <c r="O1769">
        <v>106.79485938461541</v>
      </c>
      <c r="P1769">
        <v>106.79262</v>
      </c>
      <c r="Q1769">
        <v>-6.5763699999999998</v>
      </c>
      <c r="R1769">
        <v>552.46560132518152</v>
      </c>
      <c r="S1769">
        <v>0.46893009601231439</v>
      </c>
    </row>
    <row r="1770" spans="1:19" x14ac:dyDescent="0.25">
      <c r="A1770">
        <v>11002287739400</v>
      </c>
      <c r="B1770" t="s">
        <v>34</v>
      </c>
      <c r="C1770">
        <v>-6.5759080000000001</v>
      </c>
      <c r="D1770">
        <v>106.79761999999999</v>
      </c>
      <c r="E1770" t="s">
        <v>20</v>
      </c>
      <c r="F1770">
        <v>10072947</v>
      </c>
      <c r="G1770" t="s">
        <v>37</v>
      </c>
      <c r="H1770" s="2">
        <v>45867.480624999997</v>
      </c>
      <c r="I1770" t="s">
        <v>22</v>
      </c>
      <c r="J1770" t="s">
        <v>23</v>
      </c>
      <c r="K1770" t="s">
        <v>24</v>
      </c>
      <c r="L1770">
        <v>25</v>
      </c>
      <c r="M1770">
        <v>10053112</v>
      </c>
      <c r="N1770">
        <v>-6.5786830769230766</v>
      </c>
      <c r="O1770">
        <v>106.79485938461541</v>
      </c>
      <c r="P1770">
        <v>106.79752000000001</v>
      </c>
      <c r="Q1770">
        <v>-6.5754029999999997</v>
      </c>
      <c r="R1770">
        <v>57.293738229136991</v>
      </c>
      <c r="S1770">
        <v>0.43431809873541583</v>
      </c>
    </row>
    <row r="1771" spans="1:19" x14ac:dyDescent="0.25">
      <c r="A1771">
        <v>11002290522398</v>
      </c>
      <c r="B1771" t="s">
        <v>34</v>
      </c>
      <c r="C1771">
        <v>-6.5771850000000001</v>
      </c>
      <c r="D1771">
        <v>106.799542</v>
      </c>
      <c r="E1771" t="s">
        <v>20</v>
      </c>
      <c r="F1771">
        <v>10072947</v>
      </c>
      <c r="G1771" t="s">
        <v>37</v>
      </c>
      <c r="H1771" s="2">
        <v>45867.480624999997</v>
      </c>
      <c r="I1771" t="s">
        <v>22</v>
      </c>
      <c r="J1771" t="s">
        <v>23</v>
      </c>
      <c r="K1771" t="s">
        <v>24</v>
      </c>
      <c r="L1771">
        <v>25</v>
      </c>
      <c r="M1771">
        <v>10053112</v>
      </c>
      <c r="N1771">
        <v>-6.5786830769230766</v>
      </c>
      <c r="O1771">
        <v>106.79485938461541</v>
      </c>
      <c r="P1771">
        <v>106.79761999999999</v>
      </c>
      <c r="Q1771">
        <v>-6.5759080000000001</v>
      </c>
      <c r="R1771">
        <v>255.70445221300841</v>
      </c>
      <c r="S1771">
        <v>0.54402531331185167</v>
      </c>
    </row>
    <row r="1772" spans="1:19" x14ac:dyDescent="0.25">
      <c r="A1772">
        <v>11002289518179</v>
      </c>
      <c r="B1772" t="s">
        <v>34</v>
      </c>
      <c r="C1772">
        <v>-6.5791779999999997</v>
      </c>
      <c r="D1772">
        <v>106.80002</v>
      </c>
      <c r="E1772" t="s">
        <v>20</v>
      </c>
      <c r="F1772">
        <v>10072947</v>
      </c>
      <c r="G1772" t="s">
        <v>37</v>
      </c>
      <c r="H1772" s="2">
        <v>45867.480729166673</v>
      </c>
      <c r="I1772" t="s">
        <v>22</v>
      </c>
      <c r="J1772" t="s">
        <v>23</v>
      </c>
      <c r="K1772" t="s">
        <v>24</v>
      </c>
      <c r="L1772">
        <v>25</v>
      </c>
      <c r="M1772">
        <v>10053112</v>
      </c>
      <c r="N1772">
        <v>-6.5786830769230766</v>
      </c>
      <c r="O1772">
        <v>106.79485938461541</v>
      </c>
      <c r="P1772">
        <v>106.799542</v>
      </c>
      <c r="Q1772">
        <v>-6.5771850000000001</v>
      </c>
      <c r="R1772">
        <v>228.07009580417721</v>
      </c>
      <c r="S1772">
        <v>0.57334736188537305</v>
      </c>
    </row>
    <row r="1773" spans="1:19" x14ac:dyDescent="0.25">
      <c r="A1773">
        <v>11002290473179</v>
      </c>
      <c r="B1773" t="s">
        <v>34</v>
      </c>
      <c r="C1773">
        <v>-6.5782499999999997</v>
      </c>
      <c r="D1773">
        <v>106.799576</v>
      </c>
      <c r="E1773" t="s">
        <v>20</v>
      </c>
      <c r="F1773">
        <v>10072947</v>
      </c>
      <c r="G1773" t="s">
        <v>37</v>
      </c>
      <c r="H1773" s="2">
        <v>45867.480729166673</v>
      </c>
      <c r="I1773" t="s">
        <v>22</v>
      </c>
      <c r="J1773" t="s">
        <v>23</v>
      </c>
      <c r="K1773" t="s">
        <v>24</v>
      </c>
      <c r="L1773">
        <v>25</v>
      </c>
      <c r="M1773">
        <v>10053112</v>
      </c>
      <c r="N1773">
        <v>-6.5786830769230766</v>
      </c>
      <c r="O1773">
        <v>106.79485938461541</v>
      </c>
      <c r="P1773">
        <v>106.80002</v>
      </c>
      <c r="Q1773">
        <v>-6.5791779999999997</v>
      </c>
      <c r="R1773">
        <v>114.379486061603</v>
      </c>
      <c r="S1773">
        <v>0.52381746294445575</v>
      </c>
    </row>
    <row r="1774" spans="1:19" x14ac:dyDescent="0.25">
      <c r="A1774">
        <v>11002287519688</v>
      </c>
      <c r="B1774" t="s">
        <v>34</v>
      </c>
      <c r="C1774">
        <v>-6.5786829999999998</v>
      </c>
      <c r="D1774">
        <v>106.79581</v>
      </c>
      <c r="E1774" t="s">
        <v>20</v>
      </c>
      <c r="F1774">
        <v>10072947</v>
      </c>
      <c r="G1774" t="s">
        <v>37</v>
      </c>
      <c r="H1774" s="2">
        <v>45867.480937499997</v>
      </c>
      <c r="I1774" t="s">
        <v>22</v>
      </c>
      <c r="J1774" t="s">
        <v>23</v>
      </c>
      <c r="K1774" t="s">
        <v>24</v>
      </c>
      <c r="L1774">
        <v>25</v>
      </c>
      <c r="M1774">
        <v>10053112</v>
      </c>
      <c r="N1774">
        <v>-6.5786830769230766</v>
      </c>
      <c r="O1774">
        <v>106.79485938461541</v>
      </c>
      <c r="P1774">
        <v>106.799576</v>
      </c>
      <c r="Q1774">
        <v>-6.5782499999999997</v>
      </c>
      <c r="R1774">
        <v>419.24903960322467</v>
      </c>
      <c r="S1774">
        <v>0.10512523150789441</v>
      </c>
    </row>
    <row r="1775" spans="1:19" x14ac:dyDescent="0.25">
      <c r="A1775">
        <v>11002287676523</v>
      </c>
      <c r="B1775" t="s">
        <v>34</v>
      </c>
      <c r="C1775">
        <v>-6.5786829999999998</v>
      </c>
      <c r="D1775">
        <v>106.79581</v>
      </c>
      <c r="E1775" t="s">
        <v>20</v>
      </c>
      <c r="F1775">
        <v>10072947</v>
      </c>
      <c r="G1775" t="s">
        <v>37</v>
      </c>
      <c r="H1775" s="2">
        <v>45867.480937499997</v>
      </c>
      <c r="I1775" t="s">
        <v>22</v>
      </c>
      <c r="J1775" t="s">
        <v>23</v>
      </c>
      <c r="K1775" t="s">
        <v>24</v>
      </c>
      <c r="L1775">
        <v>25</v>
      </c>
      <c r="M1775">
        <v>10053112</v>
      </c>
      <c r="N1775">
        <v>-6.5786830769230766</v>
      </c>
      <c r="O1775">
        <v>106.79485938461541</v>
      </c>
      <c r="P1775">
        <v>106.79581</v>
      </c>
      <c r="Q1775">
        <v>-6.5786829999999998</v>
      </c>
      <c r="R1775">
        <v>0</v>
      </c>
      <c r="S1775">
        <v>0.10512523150789441</v>
      </c>
    </row>
    <row r="1776" spans="1:19" x14ac:dyDescent="0.25">
      <c r="A1776">
        <v>11002289389388</v>
      </c>
      <c r="B1776" t="s">
        <v>34</v>
      </c>
      <c r="C1776">
        <v>-6.5801809999999996</v>
      </c>
      <c r="D1776">
        <v>106.793324</v>
      </c>
      <c r="E1776" t="s">
        <v>20</v>
      </c>
      <c r="F1776">
        <v>10072947</v>
      </c>
      <c r="G1776" t="s">
        <v>37</v>
      </c>
      <c r="H1776" s="2">
        <v>45867.480937499997</v>
      </c>
      <c r="I1776" t="s">
        <v>22</v>
      </c>
      <c r="J1776" t="s">
        <v>23</v>
      </c>
      <c r="K1776" t="s">
        <v>24</v>
      </c>
      <c r="L1776">
        <v>25</v>
      </c>
      <c r="M1776">
        <v>10053112</v>
      </c>
      <c r="N1776">
        <v>-6.5786830769230766</v>
      </c>
      <c r="O1776">
        <v>106.79485938461541</v>
      </c>
      <c r="P1776">
        <v>106.79581</v>
      </c>
      <c r="Q1776">
        <v>-6.5786829999999998</v>
      </c>
      <c r="R1776">
        <v>321.53921564153381</v>
      </c>
      <c r="S1776">
        <v>0.23797987343677551</v>
      </c>
    </row>
    <row r="1777" spans="1:19" x14ac:dyDescent="0.25">
      <c r="A1777">
        <v>11002291422316</v>
      </c>
      <c r="B1777" t="s">
        <v>34</v>
      </c>
      <c r="C1777">
        <v>-6.5801689999999997</v>
      </c>
      <c r="D1777">
        <v>106.79345000000001</v>
      </c>
      <c r="E1777" t="s">
        <v>20</v>
      </c>
      <c r="F1777">
        <v>10072947</v>
      </c>
      <c r="G1777" t="s">
        <v>37</v>
      </c>
      <c r="H1777" s="2">
        <v>45867.480937499997</v>
      </c>
      <c r="I1777" t="s">
        <v>22</v>
      </c>
      <c r="J1777" t="s">
        <v>23</v>
      </c>
      <c r="K1777" t="s">
        <v>24</v>
      </c>
      <c r="L1777">
        <v>25</v>
      </c>
      <c r="M1777">
        <v>10053112</v>
      </c>
      <c r="N1777">
        <v>-6.5786830769230766</v>
      </c>
      <c r="O1777">
        <v>106.79485938461541</v>
      </c>
      <c r="P1777">
        <v>106.793324</v>
      </c>
      <c r="Q1777">
        <v>-6.5801809999999996</v>
      </c>
      <c r="R1777">
        <v>13.99774403757862</v>
      </c>
      <c r="S1777">
        <v>0.22727323878635289</v>
      </c>
    </row>
    <row r="1778" spans="1:19" x14ac:dyDescent="0.25">
      <c r="A1778">
        <v>11002294243677</v>
      </c>
      <c r="B1778" t="s">
        <v>34</v>
      </c>
      <c r="C1778">
        <v>-6.5776279999999998</v>
      </c>
      <c r="D1778">
        <v>106.794168</v>
      </c>
      <c r="E1778" t="s">
        <v>20</v>
      </c>
      <c r="F1778">
        <v>10072947</v>
      </c>
      <c r="G1778" t="s">
        <v>37</v>
      </c>
      <c r="H1778" s="2">
        <v>45867.480937499997</v>
      </c>
      <c r="I1778" t="s">
        <v>22</v>
      </c>
      <c r="J1778" t="s">
        <v>23</v>
      </c>
      <c r="K1778" t="s">
        <v>24</v>
      </c>
      <c r="L1778">
        <v>25</v>
      </c>
      <c r="M1778">
        <v>10053112</v>
      </c>
      <c r="N1778">
        <v>-6.5786830769230766</v>
      </c>
      <c r="O1778">
        <v>106.79485938461541</v>
      </c>
      <c r="P1778">
        <v>106.79345000000001</v>
      </c>
      <c r="Q1778">
        <v>-6.5801689999999997</v>
      </c>
      <c r="R1778">
        <v>293.79569273021087</v>
      </c>
      <c r="S1778">
        <v>0.14014441892440871</v>
      </c>
    </row>
    <row r="1779" spans="1:19" x14ac:dyDescent="0.25">
      <c r="A1779">
        <v>11002289951341</v>
      </c>
      <c r="B1779" t="s">
        <v>34</v>
      </c>
      <c r="C1779">
        <v>-6.5752420000000003</v>
      </c>
      <c r="D1779">
        <v>106.79677599999999</v>
      </c>
      <c r="E1779" t="s">
        <v>20</v>
      </c>
      <c r="F1779">
        <v>10072947</v>
      </c>
      <c r="G1779" t="s">
        <v>37</v>
      </c>
      <c r="H1779" s="2">
        <v>45867.481307870366</v>
      </c>
      <c r="I1779" t="s">
        <v>22</v>
      </c>
      <c r="J1779" t="s">
        <v>23</v>
      </c>
      <c r="K1779" t="s">
        <v>24</v>
      </c>
      <c r="L1779">
        <v>25</v>
      </c>
      <c r="M1779">
        <v>10053112</v>
      </c>
      <c r="N1779">
        <v>-6.5786830769230766</v>
      </c>
      <c r="O1779">
        <v>106.79485938461541</v>
      </c>
      <c r="P1779">
        <v>106.794168</v>
      </c>
      <c r="Q1779">
        <v>-6.5776279999999998</v>
      </c>
      <c r="R1779">
        <v>392.08241700350169</v>
      </c>
      <c r="S1779">
        <v>0.43778764054759561</v>
      </c>
    </row>
    <row r="1780" spans="1:19" x14ac:dyDescent="0.25">
      <c r="A1780">
        <v>11002292617229</v>
      </c>
      <c r="B1780" t="s">
        <v>34</v>
      </c>
      <c r="C1780">
        <v>-6.5754029999999997</v>
      </c>
      <c r="D1780">
        <v>106.79752000000001</v>
      </c>
      <c r="E1780" t="s">
        <v>20</v>
      </c>
      <c r="F1780">
        <v>10072947</v>
      </c>
      <c r="G1780" t="s">
        <v>37</v>
      </c>
      <c r="H1780" s="2">
        <v>45867.493414351848</v>
      </c>
      <c r="I1780" t="s">
        <v>22</v>
      </c>
      <c r="J1780" t="s">
        <v>23</v>
      </c>
      <c r="K1780" t="s">
        <v>24</v>
      </c>
      <c r="L1780">
        <v>25</v>
      </c>
      <c r="M1780">
        <v>10053112</v>
      </c>
      <c r="N1780">
        <v>-6.5786830769230766</v>
      </c>
      <c r="O1780">
        <v>106.79485938461541</v>
      </c>
      <c r="P1780">
        <v>106.79677599999999</v>
      </c>
      <c r="Q1780">
        <v>-6.5752420000000003</v>
      </c>
      <c r="R1780">
        <v>84.20632087236558</v>
      </c>
      <c r="S1780">
        <v>0.46893009601231439</v>
      </c>
    </row>
    <row r="1781" spans="1:19" x14ac:dyDescent="0.25">
      <c r="A1781">
        <v>11002286994594</v>
      </c>
      <c r="B1781" t="s">
        <v>34</v>
      </c>
      <c r="C1781">
        <v>-6.5803599999999998</v>
      </c>
      <c r="D1781">
        <v>106.792514</v>
      </c>
      <c r="E1781" t="s">
        <v>20</v>
      </c>
      <c r="F1781">
        <v>10029570</v>
      </c>
      <c r="G1781" t="s">
        <v>59</v>
      </c>
      <c r="H1781" s="2">
        <v>45867.695486111123</v>
      </c>
      <c r="I1781" t="s">
        <v>22</v>
      </c>
      <c r="J1781" t="s">
        <v>23</v>
      </c>
      <c r="K1781" t="s">
        <v>24</v>
      </c>
      <c r="L1781">
        <v>25</v>
      </c>
      <c r="M1781">
        <v>10053112</v>
      </c>
      <c r="N1781">
        <v>-6.5786830769230766</v>
      </c>
      <c r="O1781">
        <v>106.79485938461541</v>
      </c>
      <c r="P1781">
        <v>106.79752000000001</v>
      </c>
      <c r="Q1781">
        <v>-6.5754029999999997</v>
      </c>
      <c r="R1781">
        <v>781.64226094823289</v>
      </c>
      <c r="S1781">
        <v>0.31956022464340772</v>
      </c>
    </row>
    <row r="1782" spans="1:19" x14ac:dyDescent="0.25">
      <c r="A1782">
        <v>11002287488085</v>
      </c>
      <c r="B1782" t="s">
        <v>34</v>
      </c>
      <c r="C1782">
        <v>-6.5781530000000004</v>
      </c>
      <c r="D1782">
        <v>106.792342</v>
      </c>
      <c r="E1782" t="s">
        <v>20</v>
      </c>
      <c r="F1782">
        <v>10029570</v>
      </c>
      <c r="G1782" t="s">
        <v>59</v>
      </c>
      <c r="H1782" s="2">
        <v>45867.695486111123</v>
      </c>
      <c r="I1782" t="s">
        <v>22</v>
      </c>
      <c r="J1782" t="s">
        <v>23</v>
      </c>
      <c r="K1782" t="s">
        <v>24</v>
      </c>
      <c r="L1782">
        <v>25</v>
      </c>
      <c r="M1782">
        <v>10053112</v>
      </c>
      <c r="N1782">
        <v>-6.5786830769230766</v>
      </c>
      <c r="O1782">
        <v>106.79485938461541</v>
      </c>
      <c r="P1782">
        <v>106.792514</v>
      </c>
      <c r="Q1782">
        <v>-6.5803599999999998</v>
      </c>
      <c r="R1782">
        <v>246.41731918782409</v>
      </c>
      <c r="S1782">
        <v>0.28457392128118919</v>
      </c>
    </row>
    <row r="1783" spans="1:19" x14ac:dyDescent="0.25">
      <c r="A1783">
        <v>11002291428019</v>
      </c>
      <c r="B1783" t="s">
        <v>34</v>
      </c>
      <c r="C1783">
        <v>-6.5801340000000001</v>
      </c>
      <c r="D1783">
        <v>106.792658</v>
      </c>
      <c r="E1783" t="s">
        <v>20</v>
      </c>
      <c r="F1783">
        <v>10029570</v>
      </c>
      <c r="G1783" t="s">
        <v>59</v>
      </c>
      <c r="H1783" s="2">
        <v>45867.695486111123</v>
      </c>
      <c r="I1783" t="s">
        <v>22</v>
      </c>
      <c r="J1783" t="s">
        <v>23</v>
      </c>
      <c r="K1783" t="s">
        <v>24</v>
      </c>
      <c r="L1783">
        <v>25</v>
      </c>
      <c r="M1783">
        <v>10053112</v>
      </c>
      <c r="N1783">
        <v>-6.5786830769230766</v>
      </c>
      <c r="O1783">
        <v>106.79485938461541</v>
      </c>
      <c r="P1783">
        <v>106.792342</v>
      </c>
      <c r="Q1783">
        <v>-6.5781530000000004</v>
      </c>
      <c r="R1783">
        <v>223.27554637831261</v>
      </c>
      <c r="S1783">
        <v>0.29215056551867302</v>
      </c>
    </row>
    <row r="1784" spans="1:19" x14ac:dyDescent="0.25">
      <c r="A1784">
        <v>11002286848761</v>
      </c>
      <c r="B1784" t="s">
        <v>34</v>
      </c>
      <c r="C1784">
        <v>-6.5777859999999997</v>
      </c>
      <c r="D1784">
        <v>106.796581</v>
      </c>
      <c r="E1784" t="s">
        <v>20</v>
      </c>
      <c r="F1784">
        <v>10072947</v>
      </c>
      <c r="G1784" t="s">
        <v>37</v>
      </c>
      <c r="H1784" s="2">
        <v>45867.713506944448</v>
      </c>
      <c r="I1784" t="s">
        <v>22</v>
      </c>
      <c r="J1784" t="s">
        <v>23</v>
      </c>
      <c r="K1784" t="s">
        <v>24</v>
      </c>
      <c r="L1784">
        <v>25</v>
      </c>
      <c r="M1784">
        <v>10053112</v>
      </c>
      <c r="N1784">
        <v>-6.5786830769230766</v>
      </c>
      <c r="O1784">
        <v>106.79485938461541</v>
      </c>
      <c r="P1784">
        <v>106.792658</v>
      </c>
      <c r="Q1784">
        <v>-6.5801340000000001</v>
      </c>
      <c r="R1784">
        <v>506.48548125930688</v>
      </c>
      <c r="S1784">
        <v>0.21498810504918039</v>
      </c>
    </row>
    <row r="1785" spans="1:19" x14ac:dyDescent="0.25">
      <c r="A1785">
        <v>11002291514987</v>
      </c>
      <c r="B1785" t="s">
        <v>34</v>
      </c>
      <c r="C1785">
        <v>-6.5797980000000003</v>
      </c>
      <c r="D1785">
        <v>106.79499</v>
      </c>
      <c r="E1785" t="s">
        <v>20</v>
      </c>
      <c r="F1785">
        <v>10072947</v>
      </c>
      <c r="G1785" t="s">
        <v>37</v>
      </c>
      <c r="H1785" s="2">
        <v>45867.713506944448</v>
      </c>
      <c r="I1785" t="s">
        <v>22</v>
      </c>
      <c r="J1785" t="s">
        <v>23</v>
      </c>
      <c r="K1785" t="s">
        <v>24</v>
      </c>
      <c r="L1785">
        <v>25</v>
      </c>
      <c r="M1785">
        <v>10053112</v>
      </c>
      <c r="N1785">
        <v>-6.5786830769230766</v>
      </c>
      <c r="O1785">
        <v>106.79485938461541</v>
      </c>
      <c r="P1785">
        <v>106.796581</v>
      </c>
      <c r="Q1785">
        <v>-6.5777859999999997</v>
      </c>
      <c r="R1785">
        <v>284.81693789814858</v>
      </c>
      <c r="S1785">
        <v>0.1249503579421077</v>
      </c>
    </row>
    <row r="1786" spans="1:19" x14ac:dyDescent="0.25">
      <c r="A1786">
        <v>11002296050697</v>
      </c>
      <c r="B1786" t="s">
        <v>34</v>
      </c>
      <c r="C1786">
        <v>-6.5776110000000001</v>
      </c>
      <c r="D1786">
        <v>106.79313999999999</v>
      </c>
      <c r="E1786" t="s">
        <v>20</v>
      </c>
      <c r="F1786">
        <v>10072947</v>
      </c>
      <c r="G1786" t="s">
        <v>37</v>
      </c>
      <c r="H1786" s="2">
        <v>45867.713506944448</v>
      </c>
      <c r="I1786" t="s">
        <v>22</v>
      </c>
      <c r="J1786" t="s">
        <v>23</v>
      </c>
      <c r="K1786" t="s">
        <v>24</v>
      </c>
      <c r="L1786">
        <v>25</v>
      </c>
      <c r="M1786">
        <v>10053112</v>
      </c>
      <c r="N1786">
        <v>-6.5786830769230766</v>
      </c>
      <c r="O1786">
        <v>106.79485938461541</v>
      </c>
      <c r="P1786">
        <v>106.79499</v>
      </c>
      <c r="Q1786">
        <v>-6.5797980000000003</v>
      </c>
      <c r="R1786">
        <v>318.00270732282507</v>
      </c>
      <c r="S1786">
        <v>0.22449129446753721</v>
      </c>
    </row>
    <row r="1787" spans="1:19" x14ac:dyDescent="0.25">
      <c r="A1787">
        <v>11002296107946</v>
      </c>
      <c r="B1787" t="s">
        <v>34</v>
      </c>
      <c r="C1787">
        <v>-6.5789689999999998</v>
      </c>
      <c r="D1787">
        <v>106.79568500000001</v>
      </c>
      <c r="E1787" t="s">
        <v>20</v>
      </c>
      <c r="F1787">
        <v>10072947</v>
      </c>
      <c r="G1787" t="s">
        <v>37</v>
      </c>
      <c r="H1787" s="2">
        <v>45867.713506944448</v>
      </c>
      <c r="I1787" t="s">
        <v>22</v>
      </c>
      <c r="J1787" t="s">
        <v>23</v>
      </c>
      <c r="K1787" t="s">
        <v>24</v>
      </c>
      <c r="L1787">
        <v>25</v>
      </c>
      <c r="M1787">
        <v>10053112</v>
      </c>
      <c r="N1787">
        <v>-6.5786830769230766</v>
      </c>
      <c r="O1787">
        <v>106.79485938461541</v>
      </c>
      <c r="P1787">
        <v>106.79313999999999</v>
      </c>
      <c r="Q1787">
        <v>-6.5776110000000001</v>
      </c>
      <c r="R1787">
        <v>319.47304202098007</v>
      </c>
      <c r="S1787">
        <v>9.6690789180290268E-2</v>
      </c>
    </row>
    <row r="1788" spans="1:19" x14ac:dyDescent="0.25">
      <c r="A1788">
        <v>11002281515738</v>
      </c>
      <c r="B1788" t="s">
        <v>34</v>
      </c>
      <c r="C1788">
        <v>-6.568702</v>
      </c>
      <c r="D1788">
        <v>106.799713</v>
      </c>
      <c r="E1788" t="s">
        <v>20</v>
      </c>
      <c r="F1788">
        <v>10029570</v>
      </c>
      <c r="G1788" t="s">
        <v>59</v>
      </c>
      <c r="H1788" s="2">
        <v>45867.464525462958</v>
      </c>
      <c r="I1788" t="s">
        <v>22</v>
      </c>
      <c r="J1788" t="s">
        <v>23</v>
      </c>
      <c r="K1788" t="s">
        <v>24</v>
      </c>
      <c r="L1788">
        <v>22</v>
      </c>
      <c r="M1788">
        <v>10055658</v>
      </c>
      <c r="N1788">
        <v>-6.571023499999999</v>
      </c>
      <c r="O1788">
        <v>106.80280742592591</v>
      </c>
      <c r="S1788">
        <v>0.42882551354862358</v>
      </c>
    </row>
    <row r="1789" spans="1:19" x14ac:dyDescent="0.25">
      <c r="A1789">
        <v>11002290801527</v>
      </c>
      <c r="B1789" t="s">
        <v>34</v>
      </c>
      <c r="C1789">
        <v>-6.5686030000000004</v>
      </c>
      <c r="D1789">
        <v>106.799955</v>
      </c>
      <c r="E1789" t="s">
        <v>20</v>
      </c>
      <c r="F1789">
        <v>10029570</v>
      </c>
      <c r="G1789" t="s">
        <v>59</v>
      </c>
      <c r="H1789" s="2">
        <v>45867.464525462958</v>
      </c>
      <c r="I1789" t="s">
        <v>22</v>
      </c>
      <c r="J1789" t="s">
        <v>23</v>
      </c>
      <c r="K1789" t="s">
        <v>24</v>
      </c>
      <c r="L1789">
        <v>22</v>
      </c>
      <c r="M1789">
        <v>10055658</v>
      </c>
      <c r="N1789">
        <v>-6.571023499999999</v>
      </c>
      <c r="O1789">
        <v>106.80280742592591</v>
      </c>
      <c r="P1789">
        <v>106.799713</v>
      </c>
      <c r="Q1789">
        <v>-6.568702</v>
      </c>
      <c r="R1789">
        <v>28.942775827838691</v>
      </c>
      <c r="S1789">
        <v>0.414859607479514</v>
      </c>
    </row>
    <row r="1790" spans="1:19" x14ac:dyDescent="0.25">
      <c r="A1790">
        <v>11002293382366</v>
      </c>
      <c r="B1790" t="s">
        <v>34</v>
      </c>
      <c r="C1790">
        <v>-6.5687439999999997</v>
      </c>
      <c r="D1790">
        <v>106.79854</v>
      </c>
      <c r="E1790" t="s">
        <v>20</v>
      </c>
      <c r="F1790">
        <v>10029570</v>
      </c>
      <c r="G1790" t="s">
        <v>59</v>
      </c>
      <c r="H1790" s="2">
        <v>45867.464525462958</v>
      </c>
      <c r="I1790" t="s">
        <v>22</v>
      </c>
      <c r="J1790" t="s">
        <v>23</v>
      </c>
      <c r="K1790" t="s">
        <v>24</v>
      </c>
      <c r="L1790">
        <v>22</v>
      </c>
      <c r="M1790">
        <v>10055658</v>
      </c>
      <c r="N1790">
        <v>-6.571023499999999</v>
      </c>
      <c r="O1790">
        <v>106.80280742592591</v>
      </c>
      <c r="P1790">
        <v>106.799955</v>
      </c>
      <c r="Q1790">
        <v>-6.5686030000000004</v>
      </c>
      <c r="R1790">
        <v>157.2682788788909</v>
      </c>
      <c r="S1790">
        <v>0.5358232635329232</v>
      </c>
    </row>
    <row r="1791" spans="1:19" x14ac:dyDescent="0.25">
      <c r="A1791">
        <v>11002284369279</v>
      </c>
      <c r="B1791" t="s">
        <v>34</v>
      </c>
      <c r="C1791">
        <v>-6.572883</v>
      </c>
      <c r="D1791">
        <v>106.801614</v>
      </c>
      <c r="E1791" t="s">
        <v>20</v>
      </c>
      <c r="F1791">
        <v>10006503</v>
      </c>
      <c r="G1791" t="s">
        <v>64</v>
      </c>
      <c r="H1791" s="2">
        <v>45867.464884259258</v>
      </c>
      <c r="I1791" t="s">
        <v>22</v>
      </c>
      <c r="J1791" t="s">
        <v>23</v>
      </c>
      <c r="K1791" t="s">
        <v>24</v>
      </c>
      <c r="L1791">
        <v>22</v>
      </c>
      <c r="M1791">
        <v>10055658</v>
      </c>
      <c r="N1791">
        <v>-6.571023499999999</v>
      </c>
      <c r="O1791">
        <v>106.80280742592591</v>
      </c>
      <c r="P1791">
        <v>106.79854</v>
      </c>
      <c r="Q1791">
        <v>-6.5687439999999997</v>
      </c>
      <c r="R1791">
        <v>572.58769488597909</v>
      </c>
      <c r="S1791">
        <v>0.2454929019286568</v>
      </c>
    </row>
    <row r="1792" spans="1:19" x14ac:dyDescent="0.25">
      <c r="A1792">
        <v>11002289708310</v>
      </c>
      <c r="B1792" t="s">
        <v>34</v>
      </c>
      <c r="C1792">
        <v>-6.572883</v>
      </c>
      <c r="D1792">
        <v>106.801614</v>
      </c>
      <c r="E1792" t="s">
        <v>20</v>
      </c>
      <c r="F1792">
        <v>10068449</v>
      </c>
      <c r="G1792" t="s">
        <v>21</v>
      </c>
      <c r="H1792" s="2">
        <v>45867.473402777767</v>
      </c>
      <c r="I1792" t="s">
        <v>22</v>
      </c>
      <c r="J1792" t="s">
        <v>23</v>
      </c>
      <c r="K1792" t="s">
        <v>24</v>
      </c>
      <c r="L1792">
        <v>22</v>
      </c>
      <c r="M1792">
        <v>10055658</v>
      </c>
      <c r="N1792">
        <v>-6.571023499999999</v>
      </c>
      <c r="O1792">
        <v>106.80280742592591</v>
      </c>
      <c r="P1792">
        <v>106.801614</v>
      </c>
      <c r="Q1792">
        <v>-6.572883</v>
      </c>
      <c r="R1792">
        <v>0</v>
      </c>
      <c r="S1792">
        <v>0.2454929019286568</v>
      </c>
    </row>
    <row r="1793" spans="1:19" x14ac:dyDescent="0.25">
      <c r="A1793">
        <v>11002288325237</v>
      </c>
      <c r="B1793" t="s">
        <v>34</v>
      </c>
      <c r="C1793">
        <v>-6.5689710000000003</v>
      </c>
      <c r="D1793">
        <v>106.799486</v>
      </c>
      <c r="E1793" t="s">
        <v>20</v>
      </c>
      <c r="F1793">
        <v>10029570</v>
      </c>
      <c r="G1793" t="s">
        <v>59</v>
      </c>
      <c r="H1793" s="2">
        <v>45867.473935185189</v>
      </c>
      <c r="I1793" t="s">
        <v>22</v>
      </c>
      <c r="J1793" t="s">
        <v>23</v>
      </c>
      <c r="K1793" t="s">
        <v>24</v>
      </c>
      <c r="L1793">
        <v>22</v>
      </c>
      <c r="M1793">
        <v>10055658</v>
      </c>
      <c r="N1793">
        <v>-6.571023499999999</v>
      </c>
      <c r="O1793">
        <v>106.80280742592591</v>
      </c>
      <c r="P1793">
        <v>106.801614</v>
      </c>
      <c r="Q1793">
        <v>-6.572883</v>
      </c>
      <c r="R1793">
        <v>495.00047735117693</v>
      </c>
      <c r="S1793">
        <v>0.43257621957577569</v>
      </c>
    </row>
    <row r="1794" spans="1:19" x14ac:dyDescent="0.25">
      <c r="A1794">
        <v>11002283228339</v>
      </c>
      <c r="B1794" t="s">
        <v>34</v>
      </c>
      <c r="C1794">
        <v>-6.5679819999999998</v>
      </c>
      <c r="D1794">
        <v>106.80285000000001</v>
      </c>
      <c r="E1794" t="s">
        <v>20</v>
      </c>
      <c r="F1794">
        <v>10072947</v>
      </c>
      <c r="G1794" t="s">
        <v>37</v>
      </c>
      <c r="H1794" s="2">
        <v>45867.478263888886</v>
      </c>
      <c r="I1794" t="s">
        <v>22</v>
      </c>
      <c r="J1794" t="s">
        <v>23</v>
      </c>
      <c r="K1794" t="s">
        <v>24</v>
      </c>
      <c r="L1794">
        <v>22</v>
      </c>
      <c r="M1794">
        <v>10055658</v>
      </c>
      <c r="N1794">
        <v>-6.571023499999999</v>
      </c>
      <c r="O1794">
        <v>106.80280742592591</v>
      </c>
      <c r="P1794">
        <v>106.799486</v>
      </c>
      <c r="Q1794">
        <v>-6.5689710000000003</v>
      </c>
      <c r="R1794">
        <v>387.96939994492823</v>
      </c>
      <c r="S1794">
        <v>0.33861096536916568</v>
      </c>
    </row>
    <row r="1795" spans="1:19" x14ac:dyDescent="0.25">
      <c r="A1795">
        <v>11002292698563</v>
      </c>
      <c r="B1795" t="s">
        <v>34</v>
      </c>
      <c r="C1795">
        <v>-6.567787</v>
      </c>
      <c r="D1795">
        <v>106.80276000000001</v>
      </c>
      <c r="E1795" t="s">
        <v>20</v>
      </c>
      <c r="F1795">
        <v>10072947</v>
      </c>
      <c r="G1795" t="s">
        <v>37</v>
      </c>
      <c r="H1795" s="2">
        <v>45867.478263888886</v>
      </c>
      <c r="I1795" t="s">
        <v>22</v>
      </c>
      <c r="J1795" t="s">
        <v>23</v>
      </c>
      <c r="K1795" t="s">
        <v>24</v>
      </c>
      <c r="L1795">
        <v>22</v>
      </c>
      <c r="M1795">
        <v>10055658</v>
      </c>
      <c r="N1795">
        <v>-6.571023499999999</v>
      </c>
      <c r="O1795">
        <v>106.80280742592591</v>
      </c>
      <c r="P1795">
        <v>106.80285000000001</v>
      </c>
      <c r="Q1795">
        <v>-6.5679819999999998</v>
      </c>
      <c r="R1795">
        <v>23.880308653089539</v>
      </c>
      <c r="S1795">
        <v>0.36032370459892948</v>
      </c>
    </row>
    <row r="1796" spans="1:19" x14ac:dyDescent="0.25">
      <c r="A1796">
        <v>11002291306195</v>
      </c>
      <c r="B1796" t="s">
        <v>34</v>
      </c>
      <c r="C1796">
        <v>-6.5667020000000003</v>
      </c>
      <c r="D1796">
        <v>106.802329</v>
      </c>
      <c r="E1796" t="s">
        <v>20</v>
      </c>
      <c r="F1796">
        <v>10072947</v>
      </c>
      <c r="G1796" t="s">
        <v>37</v>
      </c>
      <c r="H1796" s="2">
        <v>45867.478391203702</v>
      </c>
      <c r="I1796" t="s">
        <v>22</v>
      </c>
      <c r="J1796" t="s">
        <v>23</v>
      </c>
      <c r="K1796" t="s">
        <v>24</v>
      </c>
      <c r="L1796">
        <v>22</v>
      </c>
      <c r="M1796">
        <v>10055658</v>
      </c>
      <c r="N1796">
        <v>-6.571023499999999</v>
      </c>
      <c r="O1796">
        <v>106.80280742592591</v>
      </c>
      <c r="P1796">
        <v>106.80276000000001</v>
      </c>
      <c r="Q1796">
        <v>-6.567787</v>
      </c>
      <c r="R1796">
        <v>129.84626202407279</v>
      </c>
      <c r="S1796">
        <v>0.4839679121749465</v>
      </c>
    </row>
    <row r="1797" spans="1:19" x14ac:dyDescent="0.25">
      <c r="A1797">
        <v>11002288198206</v>
      </c>
      <c r="B1797" t="s">
        <v>34</v>
      </c>
      <c r="C1797">
        <v>-6.5670549999999999</v>
      </c>
      <c r="D1797">
        <v>106.802826</v>
      </c>
      <c r="E1797" t="s">
        <v>20</v>
      </c>
      <c r="F1797">
        <v>10072947</v>
      </c>
      <c r="G1797" t="s">
        <v>37</v>
      </c>
      <c r="H1797" s="2">
        <v>45867.478449074071</v>
      </c>
      <c r="I1797" t="s">
        <v>22</v>
      </c>
      <c r="J1797" t="s">
        <v>23</v>
      </c>
      <c r="K1797" t="s">
        <v>24</v>
      </c>
      <c r="L1797">
        <v>22</v>
      </c>
      <c r="M1797">
        <v>10055658</v>
      </c>
      <c r="N1797">
        <v>-6.571023499999999</v>
      </c>
      <c r="O1797">
        <v>106.80280742592591</v>
      </c>
      <c r="P1797">
        <v>106.802329</v>
      </c>
      <c r="Q1797">
        <v>-6.5667020000000003</v>
      </c>
      <c r="R1797">
        <v>67.5652823245875</v>
      </c>
      <c r="S1797">
        <v>0.44177617456622159</v>
      </c>
    </row>
    <row r="1798" spans="1:19" x14ac:dyDescent="0.25">
      <c r="A1798">
        <v>11002292708837</v>
      </c>
      <c r="B1798" t="s">
        <v>34</v>
      </c>
      <c r="C1798">
        <v>-6.5708279999999997</v>
      </c>
      <c r="D1798">
        <v>106.806725</v>
      </c>
      <c r="E1798" t="s">
        <v>20</v>
      </c>
      <c r="F1798">
        <v>10072947</v>
      </c>
      <c r="G1798" t="s">
        <v>37</v>
      </c>
      <c r="H1798" s="2">
        <v>45867.478599537033</v>
      </c>
      <c r="I1798" t="s">
        <v>22</v>
      </c>
      <c r="J1798" t="s">
        <v>23</v>
      </c>
      <c r="K1798" t="s">
        <v>24</v>
      </c>
      <c r="L1798">
        <v>22</v>
      </c>
      <c r="M1798">
        <v>10055658</v>
      </c>
      <c r="N1798">
        <v>-6.571023499999999</v>
      </c>
      <c r="O1798">
        <v>106.80280742592591</v>
      </c>
      <c r="P1798">
        <v>106.802826</v>
      </c>
      <c r="Q1798">
        <v>-6.5670549999999999</v>
      </c>
      <c r="R1798">
        <v>601.93669585668738</v>
      </c>
      <c r="S1798">
        <v>0.43378384641171469</v>
      </c>
    </row>
    <row r="1799" spans="1:19" x14ac:dyDescent="0.25">
      <c r="A1799">
        <v>11002288126603</v>
      </c>
      <c r="B1799" t="s">
        <v>34</v>
      </c>
      <c r="C1799">
        <v>-6.5706800000000003</v>
      </c>
      <c r="D1799">
        <v>106.806495</v>
      </c>
      <c r="E1799" t="s">
        <v>20</v>
      </c>
      <c r="F1799">
        <v>10072947</v>
      </c>
      <c r="G1799" t="s">
        <v>37</v>
      </c>
      <c r="H1799" s="2">
        <v>45867.479085648149</v>
      </c>
      <c r="I1799" t="s">
        <v>22</v>
      </c>
      <c r="J1799" t="s">
        <v>23</v>
      </c>
      <c r="K1799" t="s">
        <v>24</v>
      </c>
      <c r="L1799">
        <v>22</v>
      </c>
      <c r="M1799">
        <v>10055658</v>
      </c>
      <c r="N1799">
        <v>-6.571023499999999</v>
      </c>
      <c r="O1799">
        <v>106.80280742592591</v>
      </c>
      <c r="P1799">
        <v>106.806725</v>
      </c>
      <c r="Q1799">
        <v>-6.5708279999999997</v>
      </c>
      <c r="R1799">
        <v>30.304942851827569</v>
      </c>
      <c r="S1799">
        <v>0.40959115811056951</v>
      </c>
    </row>
    <row r="1800" spans="1:19" x14ac:dyDescent="0.25">
      <c r="A1800">
        <v>11002285453144</v>
      </c>
      <c r="B1800" t="s">
        <v>34</v>
      </c>
      <c r="C1800">
        <v>-6.5688890000000004</v>
      </c>
      <c r="D1800">
        <v>106.80619</v>
      </c>
      <c r="E1800" t="s">
        <v>20</v>
      </c>
      <c r="F1800">
        <v>10072947</v>
      </c>
      <c r="G1800" t="s">
        <v>37</v>
      </c>
      <c r="H1800" s="2">
        <v>45867.479155092587</v>
      </c>
      <c r="I1800" t="s">
        <v>22</v>
      </c>
      <c r="J1800" t="s">
        <v>23</v>
      </c>
      <c r="K1800" t="s">
        <v>24</v>
      </c>
      <c r="L1800">
        <v>22</v>
      </c>
      <c r="M1800">
        <v>10055658</v>
      </c>
      <c r="N1800">
        <v>-6.571023499999999</v>
      </c>
      <c r="O1800">
        <v>106.80280742592591</v>
      </c>
      <c r="P1800">
        <v>106.806495</v>
      </c>
      <c r="Q1800">
        <v>-6.5706800000000003</v>
      </c>
      <c r="R1800">
        <v>202.20621745263401</v>
      </c>
      <c r="S1800">
        <v>0.44315941184431978</v>
      </c>
    </row>
    <row r="1801" spans="1:19" x14ac:dyDescent="0.25">
      <c r="A1801">
        <v>11002290252361</v>
      </c>
      <c r="B1801" t="s">
        <v>34</v>
      </c>
      <c r="C1801">
        <v>-6.5716539999999997</v>
      </c>
      <c r="D1801">
        <v>106.805504</v>
      </c>
      <c r="E1801" t="s">
        <v>20</v>
      </c>
      <c r="F1801">
        <v>10072947</v>
      </c>
      <c r="G1801" t="s">
        <v>37</v>
      </c>
      <c r="H1801" s="2">
        <v>45867.479155092587</v>
      </c>
      <c r="I1801" t="s">
        <v>22</v>
      </c>
      <c r="J1801" t="s">
        <v>23</v>
      </c>
      <c r="K1801" t="s">
        <v>24</v>
      </c>
      <c r="L1801">
        <v>22</v>
      </c>
      <c r="M1801">
        <v>10055658</v>
      </c>
      <c r="N1801">
        <v>-6.571023499999999</v>
      </c>
      <c r="O1801">
        <v>106.80280742592591</v>
      </c>
      <c r="P1801">
        <v>106.80619</v>
      </c>
      <c r="Q1801">
        <v>-6.5688890000000004</v>
      </c>
      <c r="R1801">
        <v>317.00968392087771</v>
      </c>
      <c r="S1801">
        <v>0.30635743097883439</v>
      </c>
    </row>
    <row r="1802" spans="1:19" x14ac:dyDescent="0.25">
      <c r="A1802">
        <v>11002292194892</v>
      </c>
      <c r="B1802" t="s">
        <v>34</v>
      </c>
      <c r="C1802">
        <v>-6.5704209999999996</v>
      </c>
      <c r="D1802">
        <v>106.80394800000001</v>
      </c>
      <c r="E1802" t="s">
        <v>20</v>
      </c>
      <c r="F1802">
        <v>10072947</v>
      </c>
      <c r="G1802" t="s">
        <v>37</v>
      </c>
      <c r="H1802" s="2">
        <v>45867.479247685187</v>
      </c>
      <c r="I1802" t="s">
        <v>22</v>
      </c>
      <c r="J1802" t="s">
        <v>23</v>
      </c>
      <c r="K1802" t="s">
        <v>24</v>
      </c>
      <c r="L1802">
        <v>22</v>
      </c>
      <c r="M1802">
        <v>10055658</v>
      </c>
      <c r="N1802">
        <v>-6.571023499999999</v>
      </c>
      <c r="O1802">
        <v>106.80280742592591</v>
      </c>
      <c r="P1802">
        <v>106.805504</v>
      </c>
      <c r="Q1802">
        <v>-6.5716539999999997</v>
      </c>
      <c r="R1802">
        <v>220.11214294990421</v>
      </c>
      <c r="S1802">
        <v>0.14285727063818379</v>
      </c>
    </row>
    <row r="1803" spans="1:19" x14ac:dyDescent="0.25">
      <c r="A1803">
        <v>11002296039559</v>
      </c>
      <c r="B1803" t="s">
        <v>34</v>
      </c>
      <c r="C1803">
        <v>-6.5700799999999999</v>
      </c>
      <c r="D1803">
        <v>106.80531000000001</v>
      </c>
      <c r="E1803" t="s">
        <v>20</v>
      </c>
      <c r="F1803">
        <v>10072947</v>
      </c>
      <c r="G1803" t="s">
        <v>37</v>
      </c>
      <c r="H1803" s="2">
        <v>45867.479247685187</v>
      </c>
      <c r="I1803" t="s">
        <v>22</v>
      </c>
      <c r="J1803" t="s">
        <v>23</v>
      </c>
      <c r="K1803" t="s">
        <v>24</v>
      </c>
      <c r="L1803">
        <v>22</v>
      </c>
      <c r="M1803">
        <v>10055658</v>
      </c>
      <c r="N1803">
        <v>-6.571023499999999</v>
      </c>
      <c r="O1803">
        <v>106.80280742592591</v>
      </c>
      <c r="P1803">
        <v>106.80394800000001</v>
      </c>
      <c r="Q1803">
        <v>-6.5704209999999996</v>
      </c>
      <c r="R1803">
        <v>155.33111487964001</v>
      </c>
      <c r="S1803">
        <v>0.29601497100926411</v>
      </c>
    </row>
    <row r="1804" spans="1:19" x14ac:dyDescent="0.25">
      <c r="A1804">
        <v>11002289173662</v>
      </c>
      <c r="B1804" t="s">
        <v>34</v>
      </c>
      <c r="C1804">
        <v>-6.5702720000000001</v>
      </c>
      <c r="D1804">
        <v>106.804149</v>
      </c>
      <c r="E1804" t="s">
        <v>20</v>
      </c>
      <c r="F1804">
        <v>10072947</v>
      </c>
      <c r="G1804" t="s">
        <v>37</v>
      </c>
      <c r="H1804" s="2">
        <v>45867.479409722218</v>
      </c>
      <c r="I1804" t="s">
        <v>22</v>
      </c>
      <c r="J1804" t="s">
        <v>23</v>
      </c>
      <c r="K1804" t="s">
        <v>24</v>
      </c>
      <c r="L1804">
        <v>22</v>
      </c>
      <c r="M1804">
        <v>10055658</v>
      </c>
      <c r="N1804">
        <v>-6.571023499999999</v>
      </c>
      <c r="O1804">
        <v>106.80280742592591</v>
      </c>
      <c r="P1804">
        <v>106.80531000000001</v>
      </c>
      <c r="Q1804">
        <v>-6.5700799999999999</v>
      </c>
      <c r="R1804">
        <v>130.1599587180246</v>
      </c>
      <c r="S1804">
        <v>0.17032270291355331</v>
      </c>
    </row>
    <row r="1805" spans="1:19" x14ac:dyDescent="0.25">
      <c r="A1805">
        <v>11002286990970</v>
      </c>
      <c r="B1805" t="s">
        <v>34</v>
      </c>
      <c r="C1805">
        <v>-6.571034</v>
      </c>
      <c r="D1805">
        <v>106.80551</v>
      </c>
      <c r="E1805" t="s">
        <v>20</v>
      </c>
      <c r="F1805">
        <v>10072947</v>
      </c>
      <c r="G1805" t="s">
        <v>37</v>
      </c>
      <c r="H1805" s="2">
        <v>45867.479976851857</v>
      </c>
      <c r="I1805" t="s">
        <v>22</v>
      </c>
      <c r="J1805" t="s">
        <v>23</v>
      </c>
      <c r="K1805" t="s">
        <v>24</v>
      </c>
      <c r="L1805">
        <v>22</v>
      </c>
      <c r="M1805">
        <v>10055658</v>
      </c>
      <c r="N1805">
        <v>-6.571023499999999</v>
      </c>
      <c r="O1805">
        <v>106.80280742592591</v>
      </c>
      <c r="P1805">
        <v>106.804149</v>
      </c>
      <c r="Q1805">
        <v>-6.5702720000000001</v>
      </c>
      <c r="R1805">
        <v>172.76810078859501</v>
      </c>
      <c r="S1805">
        <v>0.29887510372218867</v>
      </c>
    </row>
    <row r="1806" spans="1:19" x14ac:dyDescent="0.25">
      <c r="A1806">
        <v>11002286684565</v>
      </c>
      <c r="B1806" t="s">
        <v>34</v>
      </c>
      <c r="C1806">
        <v>-6.5716869999999998</v>
      </c>
      <c r="D1806">
        <v>106.805072</v>
      </c>
      <c r="E1806" t="s">
        <v>20</v>
      </c>
      <c r="F1806">
        <v>10072947</v>
      </c>
      <c r="G1806" t="s">
        <v>37</v>
      </c>
      <c r="H1806" s="2">
        <v>45867.480046296303</v>
      </c>
      <c r="I1806" t="s">
        <v>22</v>
      </c>
      <c r="J1806" t="s">
        <v>23</v>
      </c>
      <c r="K1806" t="s">
        <v>24</v>
      </c>
      <c r="L1806">
        <v>22</v>
      </c>
      <c r="M1806">
        <v>10055658</v>
      </c>
      <c r="N1806">
        <v>-6.571023499999999</v>
      </c>
      <c r="O1806">
        <v>106.80280742592591</v>
      </c>
      <c r="P1806">
        <v>106.80551</v>
      </c>
      <c r="Q1806">
        <v>-6.571034</v>
      </c>
      <c r="R1806">
        <v>87.351439493399809</v>
      </c>
      <c r="S1806">
        <v>0.2610997315823812</v>
      </c>
    </row>
    <row r="1807" spans="1:19" x14ac:dyDescent="0.25">
      <c r="A1807">
        <v>11002288023629</v>
      </c>
      <c r="B1807" t="s">
        <v>34</v>
      </c>
      <c r="C1807">
        <v>-6.5717679999999996</v>
      </c>
      <c r="D1807">
        <v>106.80503</v>
      </c>
      <c r="E1807" t="s">
        <v>20</v>
      </c>
      <c r="F1807">
        <v>10072947</v>
      </c>
      <c r="G1807" t="s">
        <v>37</v>
      </c>
      <c r="H1807" s="2">
        <v>45867.480046296303</v>
      </c>
      <c r="I1807" t="s">
        <v>22</v>
      </c>
      <c r="J1807" t="s">
        <v>23</v>
      </c>
      <c r="K1807" t="s">
        <v>24</v>
      </c>
      <c r="L1807">
        <v>22</v>
      </c>
      <c r="M1807">
        <v>10055658</v>
      </c>
      <c r="N1807">
        <v>-6.571023499999999</v>
      </c>
      <c r="O1807">
        <v>106.80280742592591</v>
      </c>
      <c r="P1807">
        <v>106.805072</v>
      </c>
      <c r="Q1807">
        <v>-6.5716869999999998</v>
      </c>
      <c r="R1807">
        <v>10.14284590785935</v>
      </c>
      <c r="S1807">
        <v>0.25938682985545169</v>
      </c>
    </row>
    <row r="1808" spans="1:19" x14ac:dyDescent="0.25">
      <c r="A1808">
        <v>11002291295637</v>
      </c>
      <c r="B1808" t="s">
        <v>34</v>
      </c>
      <c r="C1808">
        <v>-6.571034</v>
      </c>
      <c r="D1808">
        <v>106.80551</v>
      </c>
      <c r="E1808" t="s">
        <v>20</v>
      </c>
      <c r="F1808">
        <v>10072947</v>
      </c>
      <c r="G1808" t="s">
        <v>37</v>
      </c>
      <c r="H1808" s="2">
        <v>45867.480046296303</v>
      </c>
      <c r="I1808" t="s">
        <v>22</v>
      </c>
      <c r="J1808" t="s">
        <v>23</v>
      </c>
      <c r="K1808" t="s">
        <v>24</v>
      </c>
      <c r="L1808">
        <v>22</v>
      </c>
      <c r="M1808">
        <v>10055658</v>
      </c>
      <c r="N1808">
        <v>-6.571023499999999</v>
      </c>
      <c r="O1808">
        <v>106.80280742592591</v>
      </c>
      <c r="P1808">
        <v>106.80503</v>
      </c>
      <c r="Q1808">
        <v>-6.5717679999999996</v>
      </c>
      <c r="R1808">
        <v>97.43721296040475</v>
      </c>
      <c r="S1808">
        <v>0.29887510372218867</v>
      </c>
    </row>
    <row r="1809" spans="1:19" x14ac:dyDescent="0.25">
      <c r="A1809">
        <v>11002282300388</v>
      </c>
      <c r="B1809" t="s">
        <v>34</v>
      </c>
      <c r="C1809">
        <v>-6.5754429999999999</v>
      </c>
      <c r="D1809">
        <v>106.80003000000001</v>
      </c>
      <c r="E1809" t="s">
        <v>20</v>
      </c>
      <c r="F1809">
        <v>10072947</v>
      </c>
      <c r="G1809" t="s">
        <v>37</v>
      </c>
      <c r="H1809" s="2">
        <v>45867.480266203696</v>
      </c>
      <c r="I1809" t="s">
        <v>22</v>
      </c>
      <c r="J1809" t="s">
        <v>23</v>
      </c>
      <c r="K1809" t="s">
        <v>24</v>
      </c>
      <c r="L1809">
        <v>22</v>
      </c>
      <c r="M1809">
        <v>10055658</v>
      </c>
      <c r="N1809">
        <v>-6.571023499999999</v>
      </c>
      <c r="O1809">
        <v>106.80280742592591</v>
      </c>
      <c r="P1809">
        <v>106.80551</v>
      </c>
      <c r="Q1809">
        <v>-6.571034</v>
      </c>
      <c r="R1809">
        <v>779.84177455150768</v>
      </c>
      <c r="S1809">
        <v>0.57998404311655138</v>
      </c>
    </row>
    <row r="1810" spans="1:19" x14ac:dyDescent="0.25">
      <c r="A1810">
        <v>11002283038167</v>
      </c>
      <c r="B1810" t="s">
        <v>34</v>
      </c>
      <c r="C1810">
        <v>-6.5722849999999999</v>
      </c>
      <c r="D1810">
        <v>106.803535</v>
      </c>
      <c r="E1810" t="s">
        <v>20</v>
      </c>
      <c r="F1810">
        <v>10072947</v>
      </c>
      <c r="G1810" t="s">
        <v>37</v>
      </c>
      <c r="H1810" s="2">
        <v>45867.480266203696</v>
      </c>
      <c r="I1810" t="s">
        <v>22</v>
      </c>
      <c r="J1810" t="s">
        <v>23</v>
      </c>
      <c r="K1810" t="s">
        <v>24</v>
      </c>
      <c r="L1810">
        <v>22</v>
      </c>
      <c r="M1810">
        <v>10055658</v>
      </c>
      <c r="N1810">
        <v>-6.571023499999999</v>
      </c>
      <c r="O1810">
        <v>106.80280742592591</v>
      </c>
      <c r="P1810">
        <v>106.80003000000001</v>
      </c>
      <c r="Q1810">
        <v>-6.5754429999999999</v>
      </c>
      <c r="R1810">
        <v>523.28419276062243</v>
      </c>
      <c r="S1810">
        <v>0.16184693144976359</v>
      </c>
    </row>
    <row r="1811" spans="1:19" x14ac:dyDescent="0.25">
      <c r="A1811">
        <v>11002292306767</v>
      </c>
      <c r="B1811" t="s">
        <v>34</v>
      </c>
      <c r="C1811">
        <v>-6.5729850000000001</v>
      </c>
      <c r="D1811">
        <v>106.80212400000001</v>
      </c>
      <c r="E1811" t="s">
        <v>20</v>
      </c>
      <c r="F1811">
        <v>10072947</v>
      </c>
      <c r="G1811" t="s">
        <v>37</v>
      </c>
      <c r="H1811" s="2">
        <v>45867.480266203696</v>
      </c>
      <c r="I1811" t="s">
        <v>22</v>
      </c>
      <c r="J1811" t="s">
        <v>23</v>
      </c>
      <c r="K1811" t="s">
        <v>24</v>
      </c>
      <c r="L1811">
        <v>22</v>
      </c>
      <c r="M1811">
        <v>10055658</v>
      </c>
      <c r="N1811">
        <v>-6.571023499999999</v>
      </c>
      <c r="O1811">
        <v>106.80280742592591</v>
      </c>
      <c r="P1811">
        <v>106.803535</v>
      </c>
      <c r="Q1811">
        <v>-6.5722849999999999</v>
      </c>
      <c r="R1811">
        <v>174.4144649812531</v>
      </c>
      <c r="S1811">
        <v>0.231063306135906</v>
      </c>
    </row>
    <row r="1812" spans="1:19" x14ac:dyDescent="0.25">
      <c r="A1812">
        <v>11002294143711</v>
      </c>
      <c r="B1812" t="s">
        <v>34</v>
      </c>
      <c r="C1812">
        <v>-6.5731799999999998</v>
      </c>
      <c r="D1812">
        <v>106.80325999999999</v>
      </c>
      <c r="E1812" t="s">
        <v>20</v>
      </c>
      <c r="F1812">
        <v>10072947</v>
      </c>
      <c r="G1812" t="s">
        <v>37</v>
      </c>
      <c r="H1812" s="2">
        <v>45867.480266203696</v>
      </c>
      <c r="I1812" t="s">
        <v>22</v>
      </c>
      <c r="J1812" t="s">
        <v>23</v>
      </c>
      <c r="K1812" t="s">
        <v>24</v>
      </c>
      <c r="L1812">
        <v>22</v>
      </c>
      <c r="M1812">
        <v>10055658</v>
      </c>
      <c r="N1812">
        <v>-6.571023499999999</v>
      </c>
      <c r="O1812">
        <v>106.80280742592591</v>
      </c>
      <c r="P1812">
        <v>106.80212400000001</v>
      </c>
      <c r="Q1812">
        <v>-6.5729850000000001</v>
      </c>
      <c r="R1812">
        <v>127.48930017607439</v>
      </c>
      <c r="S1812">
        <v>0.24522227077305389</v>
      </c>
    </row>
    <row r="1813" spans="1:19" x14ac:dyDescent="0.25">
      <c r="A1813">
        <v>11002289364952</v>
      </c>
      <c r="B1813" t="s">
        <v>34</v>
      </c>
      <c r="C1813">
        <v>-6.5760529999999999</v>
      </c>
      <c r="D1813">
        <v>106.801152</v>
      </c>
      <c r="E1813" t="s">
        <v>20</v>
      </c>
      <c r="F1813">
        <v>10072947</v>
      </c>
      <c r="G1813" t="s">
        <v>37</v>
      </c>
      <c r="H1813" s="2">
        <v>45867.480497685188</v>
      </c>
      <c r="I1813" t="s">
        <v>22</v>
      </c>
      <c r="J1813" t="s">
        <v>23</v>
      </c>
      <c r="K1813" t="s">
        <v>24</v>
      </c>
      <c r="L1813">
        <v>22</v>
      </c>
      <c r="M1813">
        <v>10055658</v>
      </c>
      <c r="N1813">
        <v>-6.571023499999999</v>
      </c>
      <c r="O1813">
        <v>106.80280742592591</v>
      </c>
      <c r="P1813">
        <v>106.80325999999999</v>
      </c>
      <c r="Q1813">
        <v>-6.5731799999999998</v>
      </c>
      <c r="R1813">
        <v>395.76448485258868</v>
      </c>
      <c r="S1813">
        <v>0.58905149063799711</v>
      </c>
    </row>
    <row r="1814" spans="1:19" x14ac:dyDescent="0.25">
      <c r="A1814">
        <v>11002282688662</v>
      </c>
      <c r="B1814" t="s">
        <v>34</v>
      </c>
      <c r="C1814">
        <v>-6.5753959999999996</v>
      </c>
      <c r="D1814">
        <v>106.80240000000001</v>
      </c>
      <c r="E1814" t="s">
        <v>20</v>
      </c>
      <c r="F1814">
        <v>10072947</v>
      </c>
      <c r="G1814" t="s">
        <v>37</v>
      </c>
      <c r="H1814" s="2">
        <v>45867.480624999997</v>
      </c>
      <c r="I1814" t="s">
        <v>22</v>
      </c>
      <c r="J1814" t="s">
        <v>23</v>
      </c>
      <c r="K1814" t="s">
        <v>24</v>
      </c>
      <c r="L1814">
        <v>22</v>
      </c>
      <c r="M1814">
        <v>10055658</v>
      </c>
      <c r="N1814">
        <v>-6.571023499999999</v>
      </c>
      <c r="O1814">
        <v>106.80280742592591</v>
      </c>
      <c r="P1814">
        <v>106.801152</v>
      </c>
      <c r="Q1814">
        <v>-6.5760529999999999</v>
      </c>
      <c r="R1814">
        <v>156.19389776904021</v>
      </c>
      <c r="S1814">
        <v>0.48882538094703548</v>
      </c>
    </row>
    <row r="1815" spans="1:19" x14ac:dyDescent="0.25">
      <c r="A1815">
        <v>11002291122645</v>
      </c>
      <c r="B1815" t="s">
        <v>34</v>
      </c>
      <c r="C1815">
        <v>-6.5750669999999998</v>
      </c>
      <c r="D1815">
        <v>106.799291</v>
      </c>
      <c r="E1815" t="s">
        <v>20</v>
      </c>
      <c r="F1815">
        <v>10072947</v>
      </c>
      <c r="G1815" t="s">
        <v>37</v>
      </c>
      <c r="H1815" s="2">
        <v>45867.480624999997</v>
      </c>
      <c r="I1815" t="s">
        <v>22</v>
      </c>
      <c r="J1815" t="s">
        <v>23</v>
      </c>
      <c r="K1815" t="s">
        <v>24</v>
      </c>
      <c r="L1815">
        <v>22</v>
      </c>
      <c r="M1815">
        <v>10055658</v>
      </c>
      <c r="N1815">
        <v>-6.571023499999999</v>
      </c>
      <c r="O1815">
        <v>106.80280742592591</v>
      </c>
      <c r="P1815">
        <v>106.80240000000001</v>
      </c>
      <c r="Q1815">
        <v>-6.5753959999999996</v>
      </c>
      <c r="R1815">
        <v>345.76096925634079</v>
      </c>
      <c r="S1815">
        <v>0.59483700357205771</v>
      </c>
    </row>
    <row r="1816" spans="1:19" x14ac:dyDescent="0.25">
      <c r="A1816">
        <v>11002288933791</v>
      </c>
      <c r="B1816" t="s">
        <v>34</v>
      </c>
      <c r="C1816">
        <v>-6.5709099999999996</v>
      </c>
      <c r="D1816">
        <v>106.802063</v>
      </c>
      <c r="E1816" t="s">
        <v>20</v>
      </c>
      <c r="F1816">
        <v>10072947</v>
      </c>
      <c r="G1816" t="s">
        <v>37</v>
      </c>
      <c r="H1816" s="2">
        <v>45867.481168981481</v>
      </c>
      <c r="I1816" t="s">
        <v>22</v>
      </c>
      <c r="J1816" t="s">
        <v>23</v>
      </c>
      <c r="K1816" t="s">
        <v>24</v>
      </c>
      <c r="L1816">
        <v>22</v>
      </c>
      <c r="M1816">
        <v>10055658</v>
      </c>
      <c r="N1816">
        <v>-6.571023499999999</v>
      </c>
      <c r="O1816">
        <v>106.80280742592591</v>
      </c>
      <c r="P1816">
        <v>106.799291</v>
      </c>
      <c r="Q1816">
        <v>-6.5750669999999998</v>
      </c>
      <c r="R1816">
        <v>555.08087389747254</v>
      </c>
      <c r="S1816">
        <v>8.3288652729311491E-2</v>
      </c>
    </row>
    <row r="1817" spans="1:19" x14ac:dyDescent="0.25">
      <c r="A1817">
        <v>11002289472765</v>
      </c>
      <c r="B1817" t="s">
        <v>34</v>
      </c>
      <c r="C1817">
        <v>-6.5699699999999996</v>
      </c>
      <c r="D1817">
        <v>106.79872</v>
      </c>
      <c r="E1817" t="s">
        <v>20</v>
      </c>
      <c r="F1817">
        <v>10072947</v>
      </c>
      <c r="G1817" t="s">
        <v>37</v>
      </c>
      <c r="H1817" s="2">
        <v>45867.481168981481</v>
      </c>
      <c r="I1817" t="s">
        <v>22</v>
      </c>
      <c r="J1817" t="s">
        <v>23</v>
      </c>
      <c r="K1817" t="s">
        <v>24</v>
      </c>
      <c r="L1817">
        <v>22</v>
      </c>
      <c r="M1817">
        <v>10055658</v>
      </c>
      <c r="N1817">
        <v>-6.571023499999999</v>
      </c>
      <c r="O1817">
        <v>106.80280742592591</v>
      </c>
      <c r="P1817">
        <v>106.802063</v>
      </c>
      <c r="Q1817">
        <v>-6.5709099999999996</v>
      </c>
      <c r="R1817">
        <v>384.22041597124883</v>
      </c>
      <c r="S1817">
        <v>0.46698710576788882</v>
      </c>
    </row>
    <row r="1818" spans="1:19" x14ac:dyDescent="0.25">
      <c r="A1818">
        <v>11002295311621</v>
      </c>
      <c r="B1818" t="s">
        <v>34</v>
      </c>
      <c r="C1818">
        <v>-6.5705330000000002</v>
      </c>
      <c r="D1818">
        <v>106.80720599999999</v>
      </c>
      <c r="E1818" t="s">
        <v>20</v>
      </c>
      <c r="F1818">
        <v>10072947</v>
      </c>
      <c r="G1818" t="s">
        <v>37</v>
      </c>
      <c r="H1818" s="2">
        <v>45867.484629629631</v>
      </c>
      <c r="I1818" t="s">
        <v>22</v>
      </c>
      <c r="J1818" t="s">
        <v>23</v>
      </c>
      <c r="K1818" t="s">
        <v>24</v>
      </c>
      <c r="L1818">
        <v>22</v>
      </c>
      <c r="M1818">
        <v>10055658</v>
      </c>
      <c r="N1818">
        <v>-6.571023499999999</v>
      </c>
      <c r="O1818">
        <v>106.80280742592591</v>
      </c>
      <c r="P1818">
        <v>106.79872</v>
      </c>
      <c r="Q1818">
        <v>-6.5699699999999996</v>
      </c>
      <c r="R1818">
        <v>940.54340009087866</v>
      </c>
      <c r="S1818">
        <v>0.48948563675869428</v>
      </c>
    </row>
    <row r="1819" spans="1:19" x14ac:dyDescent="0.25">
      <c r="A1819">
        <v>11002289617429</v>
      </c>
      <c r="B1819" t="s">
        <v>34</v>
      </c>
      <c r="C1819">
        <v>-6.572883</v>
      </c>
      <c r="D1819">
        <v>106.801614</v>
      </c>
      <c r="E1819" t="s">
        <v>20</v>
      </c>
      <c r="F1819">
        <v>10055658</v>
      </c>
      <c r="G1819" t="s">
        <v>27</v>
      </c>
      <c r="H1819" s="2">
        <v>45867.48510416667</v>
      </c>
      <c r="I1819" t="s">
        <v>22</v>
      </c>
      <c r="J1819" t="s">
        <v>23</v>
      </c>
      <c r="K1819" t="s">
        <v>24</v>
      </c>
      <c r="L1819">
        <v>22</v>
      </c>
      <c r="M1819">
        <v>10055658</v>
      </c>
      <c r="N1819">
        <v>-6.571023499999999</v>
      </c>
      <c r="O1819">
        <v>106.80280742592591</v>
      </c>
      <c r="P1819">
        <v>106.80720599999999</v>
      </c>
      <c r="Q1819">
        <v>-6.5705330000000002</v>
      </c>
      <c r="R1819">
        <v>671.46402198918111</v>
      </c>
      <c r="S1819">
        <v>0.2454929019286568</v>
      </c>
    </row>
    <row r="1820" spans="1:19" x14ac:dyDescent="0.25">
      <c r="A1820">
        <v>11002285889989</v>
      </c>
      <c r="B1820" t="s">
        <v>34</v>
      </c>
      <c r="C1820">
        <v>-6.5704209999999996</v>
      </c>
      <c r="D1820">
        <v>106.806102</v>
      </c>
      <c r="E1820" t="s">
        <v>20</v>
      </c>
      <c r="F1820">
        <v>10072947</v>
      </c>
      <c r="G1820" t="s">
        <v>37</v>
      </c>
      <c r="H1820" s="2">
        <v>45867.493090277778</v>
      </c>
      <c r="I1820" t="s">
        <v>22</v>
      </c>
      <c r="J1820" t="s">
        <v>23</v>
      </c>
      <c r="K1820" t="s">
        <v>24</v>
      </c>
      <c r="L1820">
        <v>22</v>
      </c>
      <c r="M1820">
        <v>10055658</v>
      </c>
      <c r="N1820">
        <v>-6.571023499999999</v>
      </c>
      <c r="O1820">
        <v>106.80280742592591</v>
      </c>
      <c r="P1820">
        <v>106.801614</v>
      </c>
      <c r="Q1820">
        <v>-6.572883</v>
      </c>
      <c r="R1820">
        <v>566.96241849077728</v>
      </c>
      <c r="S1820">
        <v>0.37046313998178998</v>
      </c>
    </row>
    <row r="1821" spans="1:19" x14ac:dyDescent="0.25">
      <c r="A1821">
        <v>11002291710149</v>
      </c>
      <c r="B1821" t="s">
        <v>34</v>
      </c>
      <c r="C1821">
        <v>-6.5705390000000001</v>
      </c>
      <c r="D1821">
        <v>106.80192700000001</v>
      </c>
      <c r="E1821" t="s">
        <v>20</v>
      </c>
      <c r="F1821">
        <v>10072947</v>
      </c>
      <c r="G1821" t="s">
        <v>37</v>
      </c>
      <c r="H1821" s="2">
        <v>45867.493090277778</v>
      </c>
      <c r="I1821" t="s">
        <v>22</v>
      </c>
      <c r="J1821" t="s">
        <v>23</v>
      </c>
      <c r="K1821" t="s">
        <v>24</v>
      </c>
      <c r="L1821">
        <v>22</v>
      </c>
      <c r="M1821">
        <v>10055658</v>
      </c>
      <c r="N1821">
        <v>-6.571023499999999</v>
      </c>
      <c r="O1821">
        <v>106.80280742592591</v>
      </c>
      <c r="P1821">
        <v>106.806102</v>
      </c>
      <c r="Q1821">
        <v>-6.5704209999999996</v>
      </c>
      <c r="R1821">
        <v>461.89308866310108</v>
      </c>
      <c r="S1821">
        <v>0.11130501704933</v>
      </c>
    </row>
    <row r="1822" spans="1:19" x14ac:dyDescent="0.25">
      <c r="A1822">
        <v>11002296641754</v>
      </c>
      <c r="B1822" t="s">
        <v>34</v>
      </c>
      <c r="C1822">
        <v>-6.5674580000000002</v>
      </c>
      <c r="D1822">
        <v>106.80317599999999</v>
      </c>
      <c r="E1822" t="s">
        <v>20</v>
      </c>
      <c r="F1822">
        <v>10072947</v>
      </c>
      <c r="G1822" t="s">
        <v>37</v>
      </c>
      <c r="H1822" s="2">
        <v>45867.493090277778</v>
      </c>
      <c r="I1822" t="s">
        <v>22</v>
      </c>
      <c r="J1822" t="s">
        <v>23</v>
      </c>
      <c r="K1822" t="s">
        <v>24</v>
      </c>
      <c r="L1822">
        <v>22</v>
      </c>
      <c r="M1822">
        <v>10055658</v>
      </c>
      <c r="N1822">
        <v>-6.571023499999999</v>
      </c>
      <c r="O1822">
        <v>106.80280742592591</v>
      </c>
      <c r="P1822">
        <v>106.80192700000001</v>
      </c>
      <c r="Q1822">
        <v>-6.5705390000000001</v>
      </c>
      <c r="R1822">
        <v>369.74406206198512</v>
      </c>
      <c r="S1822">
        <v>0.39899705630793292</v>
      </c>
    </row>
    <row r="1823" spans="1:19" x14ac:dyDescent="0.25">
      <c r="A1823">
        <v>11002293736510</v>
      </c>
      <c r="B1823" t="s">
        <v>34</v>
      </c>
      <c r="C1823">
        <v>-6.569744</v>
      </c>
      <c r="D1823">
        <v>106.800032</v>
      </c>
      <c r="E1823" t="s">
        <v>20</v>
      </c>
      <c r="F1823">
        <v>10072947</v>
      </c>
      <c r="G1823" t="s">
        <v>37</v>
      </c>
      <c r="H1823" s="2">
        <v>45867.493298611109</v>
      </c>
      <c r="I1823" t="s">
        <v>22</v>
      </c>
      <c r="J1823" t="s">
        <v>23</v>
      </c>
      <c r="K1823" t="s">
        <v>24</v>
      </c>
      <c r="L1823">
        <v>22</v>
      </c>
      <c r="M1823">
        <v>10055658</v>
      </c>
      <c r="N1823">
        <v>-6.571023499999999</v>
      </c>
      <c r="O1823">
        <v>106.80280742592591</v>
      </c>
      <c r="P1823">
        <v>106.80317599999999</v>
      </c>
      <c r="Q1823">
        <v>-6.5674580000000002</v>
      </c>
      <c r="R1823">
        <v>430.8680289161843</v>
      </c>
      <c r="S1823">
        <v>0.33836832950547902</v>
      </c>
    </row>
    <row r="1824" spans="1:19" x14ac:dyDescent="0.25">
      <c r="A1824">
        <v>11002296545913</v>
      </c>
      <c r="B1824" t="s">
        <v>34</v>
      </c>
      <c r="C1824">
        <v>-6.5675509999999999</v>
      </c>
      <c r="D1824">
        <v>106.80419000000001</v>
      </c>
      <c r="E1824" t="s">
        <v>20</v>
      </c>
      <c r="F1824">
        <v>10072947</v>
      </c>
      <c r="G1824" t="s">
        <v>37</v>
      </c>
      <c r="H1824" s="2">
        <v>45867.493298611109</v>
      </c>
      <c r="I1824" t="s">
        <v>22</v>
      </c>
      <c r="J1824" t="s">
        <v>23</v>
      </c>
      <c r="K1824" t="s">
        <v>24</v>
      </c>
      <c r="L1824">
        <v>22</v>
      </c>
      <c r="M1824">
        <v>10055658</v>
      </c>
      <c r="N1824">
        <v>-6.571023499999999</v>
      </c>
      <c r="O1824">
        <v>106.80280742592591</v>
      </c>
      <c r="P1824">
        <v>106.800032</v>
      </c>
      <c r="Q1824">
        <v>-6.569744</v>
      </c>
      <c r="R1824">
        <v>520.61320281757514</v>
      </c>
      <c r="S1824">
        <v>0.41569668044766428</v>
      </c>
    </row>
    <row r="1825" spans="1:19" x14ac:dyDescent="0.25">
      <c r="A1825">
        <v>11002291966207</v>
      </c>
      <c r="B1825" t="s">
        <v>34</v>
      </c>
      <c r="C1825">
        <v>-6.5708849999999996</v>
      </c>
      <c r="D1825">
        <v>106.806048</v>
      </c>
      <c r="E1825" t="s">
        <v>20</v>
      </c>
      <c r="F1825">
        <v>10072947</v>
      </c>
      <c r="G1825" t="s">
        <v>37</v>
      </c>
      <c r="H1825" s="2">
        <v>45867.493414351848</v>
      </c>
      <c r="I1825" t="s">
        <v>22</v>
      </c>
      <c r="J1825" t="s">
        <v>23</v>
      </c>
      <c r="K1825" t="s">
        <v>24</v>
      </c>
      <c r="L1825">
        <v>22</v>
      </c>
      <c r="M1825">
        <v>10055658</v>
      </c>
      <c r="N1825">
        <v>-6.571023499999999</v>
      </c>
      <c r="O1825">
        <v>106.80280742592591</v>
      </c>
      <c r="P1825">
        <v>106.80419000000001</v>
      </c>
      <c r="Q1825">
        <v>-6.5675509999999999</v>
      </c>
      <c r="R1825">
        <v>424.22129493763288</v>
      </c>
      <c r="S1825">
        <v>0.35870082409860943</v>
      </c>
    </row>
    <row r="1826" spans="1:19" x14ac:dyDescent="0.25">
      <c r="A1826">
        <v>11002282455336</v>
      </c>
      <c r="B1826" t="s">
        <v>34</v>
      </c>
      <c r="C1826">
        <v>-6.5732850000000003</v>
      </c>
      <c r="D1826">
        <v>106.80186</v>
      </c>
      <c r="E1826" t="s">
        <v>20</v>
      </c>
      <c r="F1826">
        <v>10038027</v>
      </c>
      <c r="G1826" t="s">
        <v>38</v>
      </c>
      <c r="H1826" s="2">
        <v>45867.506956018522</v>
      </c>
      <c r="I1826" t="s">
        <v>22</v>
      </c>
      <c r="J1826" t="s">
        <v>23</v>
      </c>
      <c r="K1826" t="s">
        <v>24</v>
      </c>
      <c r="L1826">
        <v>22</v>
      </c>
      <c r="M1826">
        <v>10055658</v>
      </c>
      <c r="N1826">
        <v>-6.571023499999999</v>
      </c>
      <c r="O1826">
        <v>106.80280742592591</v>
      </c>
      <c r="P1826">
        <v>106.806048</v>
      </c>
      <c r="Q1826">
        <v>-6.5708849999999996</v>
      </c>
      <c r="R1826">
        <v>534.6765291499903</v>
      </c>
      <c r="S1826">
        <v>0.27268139402824743</v>
      </c>
    </row>
    <row r="1827" spans="1:19" x14ac:dyDescent="0.25">
      <c r="A1827">
        <v>11002289207547</v>
      </c>
      <c r="B1827" t="s">
        <v>34</v>
      </c>
      <c r="C1827">
        <v>-6.5738219999999998</v>
      </c>
      <c r="D1827">
        <v>106.80207</v>
      </c>
      <c r="E1827" t="s">
        <v>20</v>
      </c>
      <c r="F1827">
        <v>10072947</v>
      </c>
      <c r="G1827" t="s">
        <v>37</v>
      </c>
      <c r="H1827" s="2">
        <v>45867.679618055547</v>
      </c>
      <c r="I1827" t="s">
        <v>22</v>
      </c>
      <c r="J1827" t="s">
        <v>23</v>
      </c>
      <c r="K1827" t="s">
        <v>24</v>
      </c>
      <c r="L1827">
        <v>22</v>
      </c>
      <c r="M1827">
        <v>10055658</v>
      </c>
      <c r="N1827">
        <v>-6.571023499999999</v>
      </c>
      <c r="O1827">
        <v>106.80280742592591</v>
      </c>
      <c r="P1827">
        <v>106.80186</v>
      </c>
      <c r="Q1827">
        <v>-6.5732850000000003</v>
      </c>
      <c r="R1827">
        <v>64.131143562237114</v>
      </c>
      <c r="S1827">
        <v>0.32202469962000912</v>
      </c>
    </row>
    <row r="1828" spans="1:19" x14ac:dyDescent="0.25">
      <c r="A1828">
        <v>11002296372245</v>
      </c>
      <c r="B1828" t="s">
        <v>34</v>
      </c>
      <c r="C1828">
        <v>-6.5728819999999999</v>
      </c>
      <c r="D1828">
        <v>106.80161</v>
      </c>
      <c r="E1828" t="s">
        <v>20</v>
      </c>
      <c r="F1828">
        <v>10014704</v>
      </c>
      <c r="G1828" t="s">
        <v>57</v>
      </c>
      <c r="H1828" s="2">
        <v>45867.682557870372</v>
      </c>
      <c r="I1828" t="s">
        <v>22</v>
      </c>
      <c r="J1828" t="s">
        <v>23</v>
      </c>
      <c r="K1828" t="s">
        <v>24</v>
      </c>
      <c r="L1828">
        <v>22</v>
      </c>
      <c r="M1828">
        <v>10055658</v>
      </c>
      <c r="N1828">
        <v>-6.571023499999999</v>
      </c>
      <c r="O1828">
        <v>106.80280742592591</v>
      </c>
      <c r="P1828">
        <v>106.80207</v>
      </c>
      <c r="Q1828">
        <v>-6.5738219999999998</v>
      </c>
      <c r="R1828">
        <v>116.35028166428999</v>
      </c>
      <c r="S1828">
        <v>0.24563723054116701</v>
      </c>
    </row>
    <row r="1829" spans="1:19" x14ac:dyDescent="0.25">
      <c r="A1829">
        <v>11002288751955</v>
      </c>
      <c r="B1829" t="s">
        <v>34</v>
      </c>
      <c r="C1829">
        <v>-6.5695100000000002</v>
      </c>
      <c r="D1829">
        <v>106.79877999999999</v>
      </c>
      <c r="E1829" t="s">
        <v>20</v>
      </c>
      <c r="F1829">
        <v>10029570</v>
      </c>
      <c r="G1829" t="s">
        <v>59</v>
      </c>
      <c r="H1829" s="2">
        <v>45867.694988425923</v>
      </c>
      <c r="I1829" t="s">
        <v>22</v>
      </c>
      <c r="J1829" t="s">
        <v>23</v>
      </c>
      <c r="K1829" t="s">
        <v>24</v>
      </c>
      <c r="L1829">
        <v>22</v>
      </c>
      <c r="M1829">
        <v>10055658</v>
      </c>
      <c r="N1829">
        <v>-6.571023499999999</v>
      </c>
      <c r="O1829">
        <v>106.80280742592591</v>
      </c>
      <c r="P1829">
        <v>106.80161</v>
      </c>
      <c r="Q1829">
        <v>-6.5728819999999999</v>
      </c>
      <c r="R1829">
        <v>488.72171809785863</v>
      </c>
      <c r="S1829">
        <v>0.47618833057750531</v>
      </c>
    </row>
    <row r="1830" spans="1:19" x14ac:dyDescent="0.25">
      <c r="A1830">
        <v>11002287470950</v>
      </c>
      <c r="B1830" t="s">
        <v>34</v>
      </c>
      <c r="C1830">
        <v>-6.572883</v>
      </c>
      <c r="D1830">
        <v>106.80161</v>
      </c>
      <c r="E1830" t="s">
        <v>20</v>
      </c>
      <c r="F1830">
        <v>10029570</v>
      </c>
      <c r="G1830" t="s">
        <v>59</v>
      </c>
      <c r="H1830" s="2">
        <v>45867.695266203707</v>
      </c>
      <c r="I1830" t="s">
        <v>22</v>
      </c>
      <c r="J1830" t="s">
        <v>23</v>
      </c>
      <c r="K1830" t="s">
        <v>24</v>
      </c>
      <c r="L1830">
        <v>22</v>
      </c>
      <c r="M1830">
        <v>10055658</v>
      </c>
      <c r="N1830">
        <v>-6.571023499999999</v>
      </c>
      <c r="O1830">
        <v>106.80280742592591</v>
      </c>
      <c r="P1830">
        <v>106.79877999999999</v>
      </c>
      <c r="Q1830">
        <v>-6.5695100000000002</v>
      </c>
      <c r="R1830">
        <v>488.80722353438051</v>
      </c>
      <c r="S1830">
        <v>0.24573099632852149</v>
      </c>
    </row>
    <row r="1831" spans="1:19" x14ac:dyDescent="0.25">
      <c r="A1831">
        <v>11002284901662</v>
      </c>
      <c r="B1831" t="s">
        <v>34</v>
      </c>
      <c r="C1831">
        <v>-6.5673560000000002</v>
      </c>
      <c r="D1831">
        <v>106.807391</v>
      </c>
      <c r="E1831" t="s">
        <v>20</v>
      </c>
      <c r="F1831">
        <v>10072947</v>
      </c>
      <c r="G1831" t="s">
        <v>37</v>
      </c>
      <c r="H1831" s="2">
        <v>45867.71298611111</v>
      </c>
      <c r="I1831" t="s">
        <v>22</v>
      </c>
      <c r="J1831" t="s">
        <v>23</v>
      </c>
      <c r="K1831" t="s">
        <v>24</v>
      </c>
      <c r="L1831">
        <v>22</v>
      </c>
      <c r="M1831">
        <v>10055658</v>
      </c>
      <c r="N1831">
        <v>-6.571023499999999</v>
      </c>
      <c r="O1831">
        <v>106.80280742592591</v>
      </c>
      <c r="P1831">
        <v>106.80161</v>
      </c>
      <c r="Q1831">
        <v>-6.572883</v>
      </c>
      <c r="R1831">
        <v>887.2810429881124</v>
      </c>
      <c r="S1831">
        <v>0.65085964539110697</v>
      </c>
    </row>
    <row r="1832" spans="1:19" x14ac:dyDescent="0.25">
      <c r="A1832">
        <v>11002291671769</v>
      </c>
      <c r="B1832" t="s">
        <v>34</v>
      </c>
      <c r="C1832">
        <v>-6.5702720000000001</v>
      </c>
      <c r="D1832">
        <v>106.804149</v>
      </c>
      <c r="E1832" t="s">
        <v>20</v>
      </c>
      <c r="F1832">
        <v>10072947</v>
      </c>
      <c r="G1832" t="s">
        <v>37</v>
      </c>
      <c r="H1832" s="2">
        <v>45867.713171296287</v>
      </c>
      <c r="I1832" t="s">
        <v>22</v>
      </c>
      <c r="J1832" t="s">
        <v>23</v>
      </c>
      <c r="K1832" t="s">
        <v>24</v>
      </c>
      <c r="L1832">
        <v>22</v>
      </c>
      <c r="M1832">
        <v>10055658</v>
      </c>
      <c r="N1832">
        <v>-6.571023499999999</v>
      </c>
      <c r="O1832">
        <v>106.80280742592591</v>
      </c>
      <c r="P1832">
        <v>106.807391</v>
      </c>
      <c r="Q1832">
        <v>-6.5673560000000002</v>
      </c>
      <c r="R1832">
        <v>483.64537093197492</v>
      </c>
      <c r="S1832">
        <v>0.17032270291355331</v>
      </c>
    </row>
    <row r="1833" spans="1:19" x14ac:dyDescent="0.25">
      <c r="A1833">
        <v>11002292661635</v>
      </c>
      <c r="B1833" t="s">
        <v>34</v>
      </c>
      <c r="C1833">
        <v>-6.5708279999999997</v>
      </c>
      <c r="D1833">
        <v>106.806725</v>
      </c>
      <c r="E1833" t="s">
        <v>20</v>
      </c>
      <c r="F1833">
        <v>10072947</v>
      </c>
      <c r="G1833" t="s">
        <v>37</v>
      </c>
      <c r="H1833" s="2">
        <v>45867.713171296287</v>
      </c>
      <c r="I1833" t="s">
        <v>22</v>
      </c>
      <c r="J1833" t="s">
        <v>23</v>
      </c>
      <c r="K1833" t="s">
        <v>24</v>
      </c>
      <c r="L1833">
        <v>22</v>
      </c>
      <c r="M1833">
        <v>10055658</v>
      </c>
      <c r="N1833">
        <v>-6.571023499999999</v>
      </c>
      <c r="O1833">
        <v>106.80280742592591</v>
      </c>
      <c r="P1833">
        <v>106.804149</v>
      </c>
      <c r="Q1833">
        <v>-6.5702720000000001</v>
      </c>
      <c r="R1833">
        <v>291.52164333373958</v>
      </c>
      <c r="S1833">
        <v>0.43378384641171469</v>
      </c>
    </row>
    <row r="1834" spans="1:19" x14ac:dyDescent="0.25">
      <c r="A1834">
        <v>11002295200019</v>
      </c>
      <c r="B1834" t="s">
        <v>34</v>
      </c>
      <c r="C1834">
        <v>-6.5702509999999998</v>
      </c>
      <c r="D1834">
        <v>106.80553</v>
      </c>
      <c r="E1834" t="s">
        <v>20</v>
      </c>
      <c r="F1834">
        <v>10072947</v>
      </c>
      <c r="G1834" t="s">
        <v>37</v>
      </c>
      <c r="H1834" s="2">
        <v>45867.713171296287</v>
      </c>
      <c r="I1834" t="s">
        <v>22</v>
      </c>
      <c r="J1834" t="s">
        <v>23</v>
      </c>
      <c r="K1834" t="s">
        <v>24</v>
      </c>
      <c r="L1834">
        <v>22</v>
      </c>
      <c r="M1834">
        <v>10055658</v>
      </c>
      <c r="N1834">
        <v>-6.571023499999999</v>
      </c>
      <c r="O1834">
        <v>106.80280742592591</v>
      </c>
      <c r="P1834">
        <v>106.806725</v>
      </c>
      <c r="Q1834">
        <v>-6.5708279999999997</v>
      </c>
      <c r="R1834">
        <v>146.93566877881429</v>
      </c>
      <c r="S1834">
        <v>0.31312471816640242</v>
      </c>
    </row>
    <row r="1835" spans="1:19" x14ac:dyDescent="0.25">
      <c r="A1835">
        <v>11002291600321</v>
      </c>
      <c r="B1835" t="s">
        <v>34</v>
      </c>
      <c r="C1835">
        <v>-6.5709390000000001</v>
      </c>
      <c r="D1835">
        <v>106.801605</v>
      </c>
      <c r="E1835" t="s">
        <v>20</v>
      </c>
      <c r="F1835">
        <v>10072947</v>
      </c>
      <c r="G1835" t="s">
        <v>37</v>
      </c>
      <c r="H1835" s="2">
        <v>45867.713321759264</v>
      </c>
      <c r="I1835" t="s">
        <v>22</v>
      </c>
      <c r="J1835" t="s">
        <v>23</v>
      </c>
      <c r="K1835" t="s">
        <v>24</v>
      </c>
      <c r="L1835">
        <v>22</v>
      </c>
      <c r="M1835">
        <v>10055658</v>
      </c>
      <c r="N1835">
        <v>-6.571023499999999</v>
      </c>
      <c r="O1835">
        <v>106.80280742592591</v>
      </c>
      <c r="P1835">
        <v>106.80553</v>
      </c>
      <c r="Q1835">
        <v>-6.5702509999999998</v>
      </c>
      <c r="R1835">
        <v>440.76409022665888</v>
      </c>
      <c r="S1835">
        <v>0.13330642786113259</v>
      </c>
    </row>
    <row r="1836" spans="1:19" x14ac:dyDescent="0.25">
      <c r="A1836">
        <v>11002291653338</v>
      </c>
      <c r="B1836" t="s">
        <v>34</v>
      </c>
      <c r="C1836">
        <v>-6.5728819999999999</v>
      </c>
      <c r="D1836">
        <v>106.80161</v>
      </c>
      <c r="E1836" t="s">
        <v>20</v>
      </c>
      <c r="F1836">
        <v>10072947</v>
      </c>
      <c r="G1836" t="s">
        <v>37</v>
      </c>
      <c r="H1836" s="2">
        <v>45867.713321759264</v>
      </c>
      <c r="I1836" t="s">
        <v>22</v>
      </c>
      <c r="J1836" t="s">
        <v>23</v>
      </c>
      <c r="K1836" t="s">
        <v>24</v>
      </c>
      <c r="L1836">
        <v>22</v>
      </c>
      <c r="M1836">
        <v>10055658</v>
      </c>
      <c r="N1836">
        <v>-6.571023499999999</v>
      </c>
      <c r="O1836">
        <v>106.80280742592591</v>
      </c>
      <c r="P1836">
        <v>106.801605</v>
      </c>
      <c r="Q1836">
        <v>-6.5709390000000001</v>
      </c>
      <c r="R1836">
        <v>216.29447738665351</v>
      </c>
      <c r="S1836">
        <v>0.24563723054116701</v>
      </c>
    </row>
    <row r="1837" spans="1:19" x14ac:dyDescent="0.25">
      <c r="A1837">
        <v>11002286088473</v>
      </c>
      <c r="B1837" t="s">
        <v>34</v>
      </c>
      <c r="C1837">
        <v>-6.5715349999999999</v>
      </c>
      <c r="D1837">
        <v>106.79911</v>
      </c>
      <c r="E1837" t="s">
        <v>20</v>
      </c>
      <c r="F1837">
        <v>10072947</v>
      </c>
      <c r="G1837" t="s">
        <v>37</v>
      </c>
      <c r="H1837" s="2">
        <v>45867.713506944448</v>
      </c>
      <c r="I1837" t="s">
        <v>22</v>
      </c>
      <c r="J1837" t="s">
        <v>23</v>
      </c>
      <c r="K1837" t="s">
        <v>24</v>
      </c>
      <c r="L1837">
        <v>22</v>
      </c>
      <c r="M1837">
        <v>10055658</v>
      </c>
      <c r="N1837">
        <v>-6.571023499999999</v>
      </c>
      <c r="O1837">
        <v>106.80280742592591</v>
      </c>
      <c r="P1837">
        <v>106.80161</v>
      </c>
      <c r="Q1837">
        <v>-6.5728819999999999</v>
      </c>
      <c r="R1837">
        <v>314.51516954504802</v>
      </c>
      <c r="S1837">
        <v>0.41283702349443019</v>
      </c>
    </row>
    <row r="1838" spans="1:19" x14ac:dyDescent="0.25">
      <c r="A1838">
        <v>11002289628933</v>
      </c>
      <c r="B1838" t="s">
        <v>34</v>
      </c>
      <c r="C1838">
        <v>-6.5714620000000004</v>
      </c>
      <c r="D1838">
        <v>106.799702</v>
      </c>
      <c r="E1838" t="s">
        <v>20</v>
      </c>
      <c r="F1838">
        <v>10072947</v>
      </c>
      <c r="G1838" t="s">
        <v>37</v>
      </c>
      <c r="H1838" s="2">
        <v>45867.713506944448</v>
      </c>
      <c r="I1838" t="s">
        <v>22</v>
      </c>
      <c r="J1838" t="s">
        <v>23</v>
      </c>
      <c r="K1838" t="s">
        <v>24</v>
      </c>
      <c r="L1838">
        <v>22</v>
      </c>
      <c r="M1838">
        <v>10055658</v>
      </c>
      <c r="N1838">
        <v>-6.571023499999999</v>
      </c>
      <c r="O1838">
        <v>106.80280742592591</v>
      </c>
      <c r="P1838">
        <v>106.79911</v>
      </c>
      <c r="Q1838">
        <v>-6.5715349999999999</v>
      </c>
      <c r="R1838">
        <v>65.970573585478846</v>
      </c>
      <c r="S1838">
        <v>0.3468751266380784</v>
      </c>
    </row>
    <row r="1839" spans="1:19" x14ac:dyDescent="0.25">
      <c r="A1839">
        <v>11002291780427</v>
      </c>
      <c r="B1839" t="s">
        <v>34</v>
      </c>
      <c r="C1839">
        <v>-6.5738640000000004</v>
      </c>
      <c r="D1839">
        <v>106.80064400000001</v>
      </c>
      <c r="E1839" t="s">
        <v>20</v>
      </c>
      <c r="F1839">
        <v>10072947</v>
      </c>
      <c r="G1839" t="s">
        <v>37</v>
      </c>
      <c r="H1839" s="2">
        <v>45867.723900462966</v>
      </c>
      <c r="I1839" t="s">
        <v>22</v>
      </c>
      <c r="J1839" t="s">
        <v>23</v>
      </c>
      <c r="K1839" t="s">
        <v>24</v>
      </c>
      <c r="L1839">
        <v>22</v>
      </c>
      <c r="M1839">
        <v>10055658</v>
      </c>
      <c r="N1839">
        <v>-6.571023499999999</v>
      </c>
      <c r="O1839">
        <v>106.80280742592591</v>
      </c>
      <c r="P1839">
        <v>106.799702</v>
      </c>
      <c r="Q1839">
        <v>-6.5714620000000004</v>
      </c>
      <c r="R1839">
        <v>286.96562503943971</v>
      </c>
      <c r="S1839">
        <v>0.39651518447078099</v>
      </c>
    </row>
    <row r="1840" spans="1:19" x14ac:dyDescent="0.25">
      <c r="A1840">
        <v>11002288512703</v>
      </c>
      <c r="B1840" t="s">
        <v>34</v>
      </c>
      <c r="C1840">
        <v>-6.5732850000000003</v>
      </c>
      <c r="D1840">
        <v>106.80186</v>
      </c>
      <c r="E1840" t="s">
        <v>20</v>
      </c>
      <c r="F1840">
        <v>10038027</v>
      </c>
      <c r="G1840" t="s">
        <v>38</v>
      </c>
      <c r="H1840" s="2">
        <v>45867.842037037037</v>
      </c>
      <c r="I1840" t="s">
        <v>22</v>
      </c>
      <c r="J1840" t="s">
        <v>23</v>
      </c>
      <c r="K1840" t="s">
        <v>24</v>
      </c>
      <c r="L1840">
        <v>22</v>
      </c>
      <c r="M1840">
        <v>10055658</v>
      </c>
      <c r="N1840">
        <v>-6.571023499999999</v>
      </c>
      <c r="O1840">
        <v>106.80280742592591</v>
      </c>
      <c r="P1840">
        <v>106.80064400000001</v>
      </c>
      <c r="Q1840">
        <v>-6.5738640000000004</v>
      </c>
      <c r="R1840">
        <v>149.1231912469064</v>
      </c>
      <c r="S1840">
        <v>0.27268139402824743</v>
      </c>
    </row>
    <row r="1841" spans="1:19" x14ac:dyDescent="0.25">
      <c r="A1841">
        <v>11002291152169</v>
      </c>
      <c r="B1841" t="s">
        <v>34</v>
      </c>
      <c r="C1841">
        <v>-6.5702509999999998</v>
      </c>
      <c r="D1841">
        <v>106.80334499999999</v>
      </c>
      <c r="E1841" t="s">
        <v>20</v>
      </c>
      <c r="F1841">
        <v>10072947</v>
      </c>
      <c r="G1841" t="s">
        <v>37</v>
      </c>
      <c r="H1841" s="2">
        <v>45867.872025462959</v>
      </c>
      <c r="I1841" t="s">
        <v>22</v>
      </c>
      <c r="J1841" t="s">
        <v>23</v>
      </c>
      <c r="K1841" t="s">
        <v>24</v>
      </c>
      <c r="L1841">
        <v>22</v>
      </c>
      <c r="M1841">
        <v>10055658</v>
      </c>
      <c r="N1841">
        <v>-6.571023499999999</v>
      </c>
      <c r="O1841">
        <v>106.80280742592591</v>
      </c>
      <c r="P1841">
        <v>106.80186</v>
      </c>
      <c r="Q1841">
        <v>-6.5732850000000003</v>
      </c>
      <c r="R1841">
        <v>375.55270398484203</v>
      </c>
      <c r="S1841">
        <v>0.1045430621106757</v>
      </c>
    </row>
    <row r="1842" spans="1:19" x14ac:dyDescent="0.25">
      <c r="A1842">
        <v>11002289320310</v>
      </c>
      <c r="B1842" t="s">
        <v>32</v>
      </c>
      <c r="C1842">
        <v>-6.5269769999999996</v>
      </c>
      <c r="D1842">
        <v>106.799751</v>
      </c>
      <c r="E1842" t="s">
        <v>20</v>
      </c>
      <c r="F1842">
        <v>10009662</v>
      </c>
      <c r="G1842" t="s">
        <v>53</v>
      </c>
      <c r="H1842" s="2">
        <v>45867.382210648153</v>
      </c>
      <c r="I1842" t="s">
        <v>22</v>
      </c>
      <c r="J1842" t="s">
        <v>23</v>
      </c>
      <c r="K1842" t="s">
        <v>24</v>
      </c>
      <c r="L1842">
        <v>14</v>
      </c>
      <c r="M1842">
        <v>10062125</v>
      </c>
      <c r="N1842">
        <v>-6.5270095940594084</v>
      </c>
      <c r="O1842">
        <v>106.80249702970301</v>
      </c>
      <c r="S1842">
        <v>0.30372696686088191</v>
      </c>
    </row>
    <row r="1843" spans="1:19" x14ac:dyDescent="0.25">
      <c r="A1843">
        <v>11002290028069</v>
      </c>
      <c r="B1843" t="s">
        <v>32</v>
      </c>
      <c r="C1843">
        <v>-6.5286840000000002</v>
      </c>
      <c r="D1843">
        <v>106.799105</v>
      </c>
      <c r="E1843" t="s">
        <v>20</v>
      </c>
      <c r="F1843">
        <v>10009662</v>
      </c>
      <c r="G1843" t="s">
        <v>53</v>
      </c>
      <c r="H1843" s="2">
        <v>45867.382210648153</v>
      </c>
      <c r="I1843" t="s">
        <v>22</v>
      </c>
      <c r="J1843" t="s">
        <v>23</v>
      </c>
      <c r="K1843" t="s">
        <v>24</v>
      </c>
      <c r="L1843">
        <v>14</v>
      </c>
      <c r="M1843">
        <v>10062125</v>
      </c>
      <c r="N1843">
        <v>-6.5270095940594084</v>
      </c>
      <c r="O1843">
        <v>106.80249702970301</v>
      </c>
      <c r="P1843">
        <v>106.799751</v>
      </c>
      <c r="Q1843">
        <v>-6.5269769999999996</v>
      </c>
      <c r="R1843">
        <v>203.00998969612709</v>
      </c>
      <c r="S1843">
        <v>0.41890447172782852</v>
      </c>
    </row>
    <row r="1844" spans="1:19" x14ac:dyDescent="0.25">
      <c r="A1844">
        <v>11002289775149</v>
      </c>
      <c r="B1844" t="s">
        <v>32</v>
      </c>
      <c r="C1844">
        <v>-6.5263629999999999</v>
      </c>
      <c r="D1844">
        <v>106.799446</v>
      </c>
      <c r="E1844" t="s">
        <v>20</v>
      </c>
      <c r="F1844">
        <v>10031845</v>
      </c>
      <c r="G1844" t="s">
        <v>55</v>
      </c>
      <c r="H1844" s="2">
        <v>45867.390243055561</v>
      </c>
      <c r="I1844" t="s">
        <v>22</v>
      </c>
      <c r="J1844" t="s">
        <v>23</v>
      </c>
      <c r="K1844" t="s">
        <v>24</v>
      </c>
      <c r="L1844">
        <v>14</v>
      </c>
      <c r="M1844">
        <v>10062125</v>
      </c>
      <c r="N1844">
        <v>-6.5270095940594084</v>
      </c>
      <c r="O1844">
        <v>106.80249702970301</v>
      </c>
      <c r="P1844">
        <v>106.799105</v>
      </c>
      <c r="Q1844">
        <v>-6.5286840000000002</v>
      </c>
      <c r="R1844">
        <v>261.11052090749178</v>
      </c>
      <c r="S1844">
        <v>0.34502931775581219</v>
      </c>
    </row>
    <row r="1845" spans="1:19" x14ac:dyDescent="0.25">
      <c r="A1845">
        <v>11002292694822</v>
      </c>
      <c r="B1845" t="s">
        <v>32</v>
      </c>
      <c r="C1845">
        <v>-6.5263220000000004</v>
      </c>
      <c r="D1845">
        <v>106.799003</v>
      </c>
      <c r="E1845" t="s">
        <v>20</v>
      </c>
      <c r="F1845">
        <v>10031845</v>
      </c>
      <c r="G1845" t="s">
        <v>55</v>
      </c>
      <c r="H1845" s="2">
        <v>45867.390243055561</v>
      </c>
      <c r="I1845" t="s">
        <v>22</v>
      </c>
      <c r="J1845" t="s">
        <v>23</v>
      </c>
      <c r="K1845" t="s">
        <v>24</v>
      </c>
      <c r="L1845">
        <v>14</v>
      </c>
      <c r="M1845">
        <v>10062125</v>
      </c>
      <c r="N1845">
        <v>-6.5270095940594084</v>
      </c>
      <c r="O1845">
        <v>106.80249702970301</v>
      </c>
      <c r="P1845">
        <v>106.799446</v>
      </c>
      <c r="Q1845">
        <v>-6.5263629999999999</v>
      </c>
      <c r="R1845">
        <v>49.207085536654994</v>
      </c>
      <c r="S1845">
        <v>0.39394047742298821</v>
      </c>
    </row>
    <row r="1846" spans="1:19" x14ac:dyDescent="0.25">
      <c r="A1846">
        <v>11002295312567</v>
      </c>
      <c r="B1846" t="s">
        <v>32</v>
      </c>
      <c r="C1846">
        <v>-6.5283290000000003</v>
      </c>
      <c r="D1846">
        <v>106.80051400000001</v>
      </c>
      <c r="E1846" t="s">
        <v>20</v>
      </c>
      <c r="F1846">
        <v>10031845</v>
      </c>
      <c r="G1846" t="s">
        <v>55</v>
      </c>
      <c r="H1846" s="2">
        <v>45867.390243055561</v>
      </c>
      <c r="I1846" t="s">
        <v>22</v>
      </c>
      <c r="J1846" t="s">
        <v>23</v>
      </c>
      <c r="K1846" t="s">
        <v>24</v>
      </c>
      <c r="L1846">
        <v>14</v>
      </c>
      <c r="M1846">
        <v>10062125</v>
      </c>
      <c r="N1846">
        <v>-6.5270095940594084</v>
      </c>
      <c r="O1846">
        <v>106.80249702970301</v>
      </c>
      <c r="P1846">
        <v>106.799003</v>
      </c>
      <c r="Q1846">
        <v>-6.5263220000000004</v>
      </c>
      <c r="R1846">
        <v>279.002854408497</v>
      </c>
      <c r="S1846">
        <v>0.26395673089776828</v>
      </c>
    </row>
    <row r="1847" spans="1:19" x14ac:dyDescent="0.25">
      <c r="A1847">
        <v>11002287437076</v>
      </c>
      <c r="B1847" t="s">
        <v>28</v>
      </c>
      <c r="C1847">
        <v>-6.5253199999999998</v>
      </c>
      <c r="D1847">
        <v>106.80828</v>
      </c>
      <c r="E1847" t="s">
        <v>20</v>
      </c>
      <c r="F1847">
        <v>10031844</v>
      </c>
      <c r="G1847" t="s">
        <v>29</v>
      </c>
      <c r="H1847" s="2">
        <v>45867.457881944443</v>
      </c>
      <c r="I1847" t="s">
        <v>22</v>
      </c>
      <c r="J1847" t="s">
        <v>23</v>
      </c>
      <c r="K1847" t="s">
        <v>24</v>
      </c>
      <c r="L1847">
        <v>14</v>
      </c>
      <c r="M1847">
        <v>10062125</v>
      </c>
      <c r="N1847">
        <v>-6.5270095940594084</v>
      </c>
      <c r="O1847">
        <v>106.80249702970301</v>
      </c>
      <c r="P1847">
        <v>106.80051400000001</v>
      </c>
      <c r="Q1847">
        <v>-6.5283290000000003</v>
      </c>
      <c r="R1847">
        <v>921.90815543430756</v>
      </c>
      <c r="S1847">
        <v>0.66666773278673663</v>
      </c>
    </row>
    <row r="1848" spans="1:19" x14ac:dyDescent="0.25">
      <c r="A1848">
        <v>11002288092052</v>
      </c>
      <c r="B1848" t="s">
        <v>28</v>
      </c>
      <c r="C1848">
        <v>-6.5253199999999998</v>
      </c>
      <c r="D1848">
        <v>106.80828</v>
      </c>
      <c r="E1848" t="s">
        <v>20</v>
      </c>
      <c r="F1848">
        <v>10031844</v>
      </c>
      <c r="G1848" t="s">
        <v>29</v>
      </c>
      <c r="H1848" s="2">
        <v>45867.457881944443</v>
      </c>
      <c r="I1848" t="s">
        <v>22</v>
      </c>
      <c r="J1848" t="s">
        <v>23</v>
      </c>
      <c r="K1848" t="s">
        <v>24</v>
      </c>
      <c r="L1848">
        <v>14</v>
      </c>
      <c r="M1848">
        <v>10062125</v>
      </c>
      <c r="N1848">
        <v>-6.5270095940594084</v>
      </c>
      <c r="O1848">
        <v>106.80249702970301</v>
      </c>
      <c r="P1848">
        <v>106.80828</v>
      </c>
      <c r="Q1848">
        <v>-6.5253199999999998</v>
      </c>
      <c r="R1848">
        <v>0</v>
      </c>
      <c r="S1848">
        <v>0.66666773278673663</v>
      </c>
    </row>
    <row r="1849" spans="1:19" x14ac:dyDescent="0.25">
      <c r="A1849">
        <v>11002281811638</v>
      </c>
      <c r="B1849" t="s">
        <v>32</v>
      </c>
      <c r="C1849">
        <v>-6.5319260000000003</v>
      </c>
      <c r="D1849">
        <v>106.800353</v>
      </c>
      <c r="E1849" t="s">
        <v>20</v>
      </c>
      <c r="F1849">
        <v>10031845</v>
      </c>
      <c r="G1849" t="s">
        <v>55</v>
      </c>
      <c r="H1849" s="2">
        <v>45867.462280092594</v>
      </c>
      <c r="I1849" t="s">
        <v>22</v>
      </c>
      <c r="J1849" t="s">
        <v>23</v>
      </c>
      <c r="K1849" t="s">
        <v>24</v>
      </c>
      <c r="L1849">
        <v>14</v>
      </c>
      <c r="M1849">
        <v>10062125</v>
      </c>
      <c r="N1849">
        <v>-6.5270095940594084</v>
      </c>
      <c r="O1849">
        <v>106.80249702970301</v>
      </c>
      <c r="P1849">
        <v>106.80828</v>
      </c>
      <c r="Q1849">
        <v>-6.5253199999999998</v>
      </c>
      <c r="R1849">
        <v>1144.2876400006101</v>
      </c>
      <c r="S1849">
        <v>0.59645300072736995</v>
      </c>
    </row>
    <row r="1850" spans="1:19" x14ac:dyDescent="0.25">
      <c r="A1850">
        <v>11002293849519</v>
      </c>
      <c r="B1850" t="s">
        <v>32</v>
      </c>
      <c r="C1850">
        <v>-6.5262919999999998</v>
      </c>
      <c r="D1850">
        <v>106.800316</v>
      </c>
      <c r="E1850" t="s">
        <v>20</v>
      </c>
      <c r="F1850">
        <v>10031845</v>
      </c>
      <c r="G1850" t="s">
        <v>55</v>
      </c>
      <c r="H1850" s="2">
        <v>45867.462280092594</v>
      </c>
      <c r="I1850" t="s">
        <v>22</v>
      </c>
      <c r="J1850" t="s">
        <v>23</v>
      </c>
      <c r="K1850" t="s">
        <v>24</v>
      </c>
      <c r="L1850">
        <v>14</v>
      </c>
      <c r="M1850">
        <v>10062125</v>
      </c>
      <c r="N1850">
        <v>-6.5270095940594084</v>
      </c>
      <c r="O1850">
        <v>106.80249702970301</v>
      </c>
      <c r="P1850">
        <v>106.800353</v>
      </c>
      <c r="Q1850">
        <v>-6.5319260000000003</v>
      </c>
      <c r="R1850">
        <v>627.18736082511577</v>
      </c>
      <c r="S1850">
        <v>0.25410057396125341</v>
      </c>
    </row>
    <row r="1851" spans="1:19" x14ac:dyDescent="0.25">
      <c r="A1851">
        <v>11002288991612</v>
      </c>
      <c r="B1851" t="s">
        <v>32</v>
      </c>
      <c r="C1851">
        <v>-6.5278679999999998</v>
      </c>
      <c r="D1851">
        <v>106.79922500000001</v>
      </c>
      <c r="E1851" t="s">
        <v>20</v>
      </c>
      <c r="F1851">
        <v>10031845</v>
      </c>
      <c r="G1851" t="s">
        <v>55</v>
      </c>
      <c r="H1851" s="2">
        <v>45867.462754629632</v>
      </c>
      <c r="I1851" t="s">
        <v>22</v>
      </c>
      <c r="J1851" t="s">
        <v>23</v>
      </c>
      <c r="K1851" t="s">
        <v>24</v>
      </c>
      <c r="L1851">
        <v>14</v>
      </c>
      <c r="M1851">
        <v>10062125</v>
      </c>
      <c r="N1851">
        <v>-6.5270095940594084</v>
      </c>
      <c r="O1851">
        <v>106.80249702970301</v>
      </c>
      <c r="P1851">
        <v>106.800316</v>
      </c>
      <c r="Q1851">
        <v>-6.5262919999999998</v>
      </c>
      <c r="R1851">
        <v>212.92822463388001</v>
      </c>
      <c r="S1851">
        <v>0.37428327906138542</v>
      </c>
    </row>
    <row r="1852" spans="1:19" x14ac:dyDescent="0.25">
      <c r="A1852">
        <v>11002290059041</v>
      </c>
      <c r="B1852" t="s">
        <v>32</v>
      </c>
      <c r="C1852">
        <v>-6.5258770000000004</v>
      </c>
      <c r="D1852">
        <v>106.79948400000001</v>
      </c>
      <c r="E1852" t="s">
        <v>20</v>
      </c>
      <c r="F1852">
        <v>10031845</v>
      </c>
      <c r="G1852" t="s">
        <v>55</v>
      </c>
      <c r="H1852" s="2">
        <v>45867.462754629632</v>
      </c>
      <c r="I1852" t="s">
        <v>22</v>
      </c>
      <c r="J1852" t="s">
        <v>23</v>
      </c>
      <c r="K1852" t="s">
        <v>24</v>
      </c>
      <c r="L1852">
        <v>14</v>
      </c>
      <c r="M1852">
        <v>10062125</v>
      </c>
      <c r="N1852">
        <v>-6.5270095940594084</v>
      </c>
      <c r="O1852">
        <v>106.80249702970301</v>
      </c>
      <c r="P1852">
        <v>106.79922500000001</v>
      </c>
      <c r="Q1852">
        <v>-6.5278679999999998</v>
      </c>
      <c r="R1852">
        <v>223.48050464140829</v>
      </c>
      <c r="S1852">
        <v>0.35628905442937181</v>
      </c>
    </row>
    <row r="1853" spans="1:19" x14ac:dyDescent="0.25">
      <c r="A1853">
        <v>11002292963009</v>
      </c>
      <c r="B1853" t="s">
        <v>28</v>
      </c>
      <c r="C1853">
        <v>-6.5196730000000001</v>
      </c>
      <c r="D1853">
        <v>106.80476</v>
      </c>
      <c r="E1853" t="s">
        <v>20</v>
      </c>
      <c r="F1853">
        <v>10011641</v>
      </c>
      <c r="G1853" t="s">
        <v>30</v>
      </c>
      <c r="H1853" s="2">
        <v>45867.463229166657</v>
      </c>
      <c r="I1853" t="s">
        <v>22</v>
      </c>
      <c r="J1853" t="s">
        <v>23</v>
      </c>
      <c r="K1853" t="s">
        <v>24</v>
      </c>
      <c r="L1853">
        <v>14</v>
      </c>
      <c r="M1853">
        <v>10062125</v>
      </c>
      <c r="N1853">
        <v>-6.5270095940594084</v>
      </c>
      <c r="O1853">
        <v>106.80249702970301</v>
      </c>
      <c r="P1853">
        <v>106.79948400000001</v>
      </c>
      <c r="Q1853">
        <v>-6.5258770000000004</v>
      </c>
      <c r="R1853">
        <v>904.13481368584064</v>
      </c>
      <c r="S1853">
        <v>0.85419523323988988</v>
      </c>
    </row>
    <row r="1854" spans="1:19" x14ac:dyDescent="0.25">
      <c r="A1854">
        <v>11002290726516</v>
      </c>
      <c r="B1854" t="s">
        <v>32</v>
      </c>
      <c r="C1854">
        <v>-6.5261690000000003</v>
      </c>
      <c r="D1854">
        <v>106.80028900000001</v>
      </c>
      <c r="E1854" t="s">
        <v>20</v>
      </c>
      <c r="F1854">
        <v>10072594</v>
      </c>
      <c r="G1854" t="s">
        <v>43</v>
      </c>
      <c r="H1854" s="2">
        <v>45867.467893518522</v>
      </c>
      <c r="I1854" t="s">
        <v>22</v>
      </c>
      <c r="J1854" t="s">
        <v>23</v>
      </c>
      <c r="K1854" t="s">
        <v>24</v>
      </c>
      <c r="L1854">
        <v>14</v>
      </c>
      <c r="M1854">
        <v>10062125</v>
      </c>
      <c r="N1854">
        <v>-6.5270095940594084</v>
      </c>
      <c r="O1854">
        <v>106.80249702970301</v>
      </c>
      <c r="P1854">
        <v>106.80476</v>
      </c>
      <c r="Q1854">
        <v>-6.5196730000000001</v>
      </c>
      <c r="R1854">
        <v>876.03478388285544</v>
      </c>
      <c r="S1854">
        <v>0.26151802374707472</v>
      </c>
    </row>
    <row r="1855" spans="1:19" x14ac:dyDescent="0.25">
      <c r="A1855">
        <v>11002288117427</v>
      </c>
      <c r="B1855" t="s">
        <v>28</v>
      </c>
      <c r="C1855">
        <v>-6.5199199999999999</v>
      </c>
      <c r="D1855">
        <v>106.80481</v>
      </c>
      <c r="E1855" t="s">
        <v>20</v>
      </c>
      <c r="F1855">
        <v>10011641</v>
      </c>
      <c r="G1855" t="s">
        <v>30</v>
      </c>
      <c r="H1855" s="2">
        <v>45867.472546296303</v>
      </c>
      <c r="I1855" t="s">
        <v>22</v>
      </c>
      <c r="J1855" t="s">
        <v>23</v>
      </c>
      <c r="K1855" t="s">
        <v>24</v>
      </c>
      <c r="L1855">
        <v>14</v>
      </c>
      <c r="M1855">
        <v>10062125</v>
      </c>
      <c r="N1855">
        <v>-6.5270095940594084</v>
      </c>
      <c r="O1855">
        <v>106.80249702970301</v>
      </c>
      <c r="P1855">
        <v>106.80028900000001</v>
      </c>
      <c r="Q1855">
        <v>-6.5261690000000003</v>
      </c>
      <c r="R1855">
        <v>856.69485935845933</v>
      </c>
      <c r="S1855">
        <v>0.82963365611511375</v>
      </c>
    </row>
    <row r="1856" spans="1:19" x14ac:dyDescent="0.25">
      <c r="A1856">
        <v>11002288527693</v>
      </c>
      <c r="B1856" t="s">
        <v>28</v>
      </c>
      <c r="C1856">
        <v>-6.5214639999999999</v>
      </c>
      <c r="D1856">
        <v>106.805046</v>
      </c>
      <c r="E1856" t="s">
        <v>20</v>
      </c>
      <c r="F1856">
        <v>10011641</v>
      </c>
      <c r="G1856" t="s">
        <v>30</v>
      </c>
      <c r="H1856" s="2">
        <v>45867.472546296303</v>
      </c>
      <c r="I1856" t="s">
        <v>22</v>
      </c>
      <c r="J1856" t="s">
        <v>23</v>
      </c>
      <c r="K1856" t="s">
        <v>24</v>
      </c>
      <c r="L1856">
        <v>14</v>
      </c>
      <c r="M1856">
        <v>10062125</v>
      </c>
      <c r="N1856">
        <v>-6.5270095940594084</v>
      </c>
      <c r="O1856">
        <v>106.80249702970301</v>
      </c>
      <c r="P1856">
        <v>106.80481</v>
      </c>
      <c r="Q1856">
        <v>-6.5199199999999999</v>
      </c>
      <c r="R1856">
        <v>173.84789240138741</v>
      </c>
      <c r="S1856">
        <v>0.67865625691530918</v>
      </c>
    </row>
    <row r="1857" spans="1:19" x14ac:dyDescent="0.25">
      <c r="A1857">
        <v>11002283052578</v>
      </c>
      <c r="B1857" t="s">
        <v>28</v>
      </c>
      <c r="C1857">
        <v>-6.519355</v>
      </c>
      <c r="D1857">
        <v>106.803642</v>
      </c>
      <c r="E1857" t="s">
        <v>20</v>
      </c>
      <c r="F1857">
        <v>10011641</v>
      </c>
      <c r="G1857" t="s">
        <v>30</v>
      </c>
      <c r="H1857" s="2">
        <v>45867.472905092603</v>
      </c>
      <c r="I1857" t="s">
        <v>22</v>
      </c>
      <c r="J1857" t="s">
        <v>23</v>
      </c>
      <c r="K1857" t="s">
        <v>24</v>
      </c>
      <c r="L1857">
        <v>14</v>
      </c>
      <c r="M1857">
        <v>10062125</v>
      </c>
      <c r="N1857">
        <v>-6.5270095940594084</v>
      </c>
      <c r="O1857">
        <v>106.80249702970301</v>
      </c>
      <c r="P1857">
        <v>106.805046</v>
      </c>
      <c r="Q1857">
        <v>-6.5214639999999999</v>
      </c>
      <c r="R1857">
        <v>281.47937770186672</v>
      </c>
      <c r="S1857">
        <v>0.8614636129303439</v>
      </c>
    </row>
    <row r="1858" spans="1:19" x14ac:dyDescent="0.25">
      <c r="A1858">
        <v>11002289150942</v>
      </c>
      <c r="B1858" t="s">
        <v>32</v>
      </c>
      <c r="C1858">
        <v>-6.5208389999999996</v>
      </c>
      <c r="D1858">
        <v>106.8028</v>
      </c>
      <c r="E1858" t="s">
        <v>20</v>
      </c>
      <c r="F1858">
        <v>10076349</v>
      </c>
      <c r="G1858" t="s">
        <v>33</v>
      </c>
      <c r="H1858" s="2">
        <v>45867.474189814813</v>
      </c>
      <c r="I1858" t="s">
        <v>22</v>
      </c>
      <c r="J1858" t="s">
        <v>23</v>
      </c>
      <c r="K1858" t="s">
        <v>24</v>
      </c>
      <c r="L1858">
        <v>14</v>
      </c>
      <c r="M1858">
        <v>10062125</v>
      </c>
      <c r="N1858">
        <v>-6.5270095940594084</v>
      </c>
      <c r="O1858">
        <v>106.80249702970301</v>
      </c>
      <c r="P1858">
        <v>106.803642</v>
      </c>
      <c r="Q1858">
        <v>-6.519355</v>
      </c>
      <c r="R1858">
        <v>189.63818856791491</v>
      </c>
      <c r="S1858">
        <v>0.68772418415744818</v>
      </c>
    </row>
    <row r="1859" spans="1:19" x14ac:dyDescent="0.25">
      <c r="A1859">
        <v>11002291560610</v>
      </c>
      <c r="B1859" t="s">
        <v>28</v>
      </c>
      <c r="C1859">
        <v>-6.5251530000000004</v>
      </c>
      <c r="D1859">
        <v>106.807447</v>
      </c>
      <c r="E1859" t="s">
        <v>20</v>
      </c>
      <c r="F1859">
        <v>10011641</v>
      </c>
      <c r="G1859" t="s">
        <v>30</v>
      </c>
      <c r="H1859" s="2">
        <v>45867.474641203713</v>
      </c>
      <c r="I1859" t="s">
        <v>22</v>
      </c>
      <c r="J1859" t="s">
        <v>23</v>
      </c>
      <c r="K1859" t="s">
        <v>24</v>
      </c>
      <c r="L1859">
        <v>14</v>
      </c>
      <c r="M1859">
        <v>10062125</v>
      </c>
      <c r="N1859">
        <v>-6.5270095940594084</v>
      </c>
      <c r="O1859">
        <v>106.80249702970301</v>
      </c>
      <c r="P1859">
        <v>106.8028</v>
      </c>
      <c r="Q1859">
        <v>-6.5208389999999996</v>
      </c>
      <c r="R1859">
        <v>703.39929379168814</v>
      </c>
      <c r="S1859">
        <v>0.58517045274322776</v>
      </c>
    </row>
    <row r="1860" spans="1:19" x14ac:dyDescent="0.25">
      <c r="A1860">
        <v>11002291491066</v>
      </c>
      <c r="B1860" t="s">
        <v>32</v>
      </c>
      <c r="C1860">
        <v>-6.5327270000000004</v>
      </c>
      <c r="D1860">
        <v>106.80229</v>
      </c>
      <c r="E1860" t="s">
        <v>20</v>
      </c>
      <c r="F1860">
        <v>10025538</v>
      </c>
      <c r="G1860" t="s">
        <v>49</v>
      </c>
      <c r="H1860" s="2">
        <v>45867.476435185177</v>
      </c>
      <c r="I1860" t="s">
        <v>22</v>
      </c>
      <c r="J1860" t="s">
        <v>23</v>
      </c>
      <c r="K1860" t="s">
        <v>24</v>
      </c>
      <c r="L1860">
        <v>14</v>
      </c>
      <c r="M1860">
        <v>10062125</v>
      </c>
      <c r="N1860">
        <v>-6.5270095940594084</v>
      </c>
      <c r="O1860">
        <v>106.80249702970301</v>
      </c>
      <c r="P1860">
        <v>106.807447</v>
      </c>
      <c r="Q1860">
        <v>-6.5251530000000004</v>
      </c>
      <c r="R1860">
        <v>1017.92703882715</v>
      </c>
      <c r="S1860">
        <v>0.63687044928622627</v>
      </c>
    </row>
    <row r="1861" spans="1:19" x14ac:dyDescent="0.25">
      <c r="A1861">
        <v>11002281234811</v>
      </c>
      <c r="B1861" t="s">
        <v>32</v>
      </c>
      <c r="C1861">
        <v>-6.5312530000000004</v>
      </c>
      <c r="D1861">
        <v>106.80392000000001</v>
      </c>
      <c r="E1861" t="s">
        <v>20</v>
      </c>
      <c r="F1861">
        <v>10025538</v>
      </c>
      <c r="G1861" t="s">
        <v>49</v>
      </c>
      <c r="H1861" s="2">
        <v>45867.481516203698</v>
      </c>
      <c r="I1861" t="s">
        <v>22</v>
      </c>
      <c r="J1861" t="s">
        <v>23</v>
      </c>
      <c r="K1861" t="s">
        <v>24</v>
      </c>
      <c r="L1861">
        <v>14</v>
      </c>
      <c r="M1861">
        <v>10062125</v>
      </c>
      <c r="N1861">
        <v>-6.5270095940594084</v>
      </c>
      <c r="O1861">
        <v>106.80249702970301</v>
      </c>
      <c r="P1861">
        <v>106.80229</v>
      </c>
      <c r="Q1861">
        <v>-6.5327270000000004</v>
      </c>
      <c r="R1861">
        <v>243.76664230358051</v>
      </c>
      <c r="S1861">
        <v>0.49790008940585723</v>
      </c>
    </row>
    <row r="1862" spans="1:19" x14ac:dyDescent="0.25">
      <c r="A1862">
        <v>11002283000676</v>
      </c>
      <c r="B1862" t="s">
        <v>32</v>
      </c>
      <c r="C1862">
        <v>-6.5321949999999998</v>
      </c>
      <c r="D1862">
        <v>106.80208</v>
      </c>
      <c r="E1862" t="s">
        <v>20</v>
      </c>
      <c r="F1862">
        <v>10025538</v>
      </c>
      <c r="G1862" t="s">
        <v>49</v>
      </c>
      <c r="H1862" s="2">
        <v>45867.481516203698</v>
      </c>
      <c r="I1862" t="s">
        <v>22</v>
      </c>
      <c r="J1862" t="s">
        <v>23</v>
      </c>
      <c r="K1862" t="s">
        <v>24</v>
      </c>
      <c r="L1862">
        <v>14</v>
      </c>
      <c r="M1862">
        <v>10062125</v>
      </c>
      <c r="N1862">
        <v>-6.5270095940594084</v>
      </c>
      <c r="O1862">
        <v>106.80249702970301</v>
      </c>
      <c r="P1862">
        <v>106.80392000000001</v>
      </c>
      <c r="Q1862">
        <v>-6.5312530000000004</v>
      </c>
      <c r="R1862">
        <v>228.92752323948619</v>
      </c>
      <c r="S1862">
        <v>0.57907645403571895</v>
      </c>
    </row>
    <row r="1863" spans="1:19" x14ac:dyDescent="0.25">
      <c r="A1863">
        <v>11002287500071</v>
      </c>
      <c r="B1863" t="s">
        <v>32</v>
      </c>
      <c r="C1863">
        <v>-6.5295829999999997</v>
      </c>
      <c r="D1863">
        <v>106.80217</v>
      </c>
      <c r="E1863" t="s">
        <v>20</v>
      </c>
      <c r="F1863">
        <v>10025538</v>
      </c>
      <c r="G1863" t="s">
        <v>49</v>
      </c>
      <c r="H1863" s="2">
        <v>45867.481516203698</v>
      </c>
      <c r="I1863" t="s">
        <v>22</v>
      </c>
      <c r="J1863" t="s">
        <v>23</v>
      </c>
      <c r="K1863" t="s">
        <v>24</v>
      </c>
      <c r="L1863">
        <v>14</v>
      </c>
      <c r="M1863">
        <v>10062125</v>
      </c>
      <c r="N1863">
        <v>-6.5270095940594084</v>
      </c>
      <c r="O1863">
        <v>106.80249702970301</v>
      </c>
      <c r="P1863">
        <v>106.80208</v>
      </c>
      <c r="Q1863">
        <v>-6.5321949999999998</v>
      </c>
      <c r="R1863">
        <v>290.93683203661868</v>
      </c>
      <c r="S1863">
        <v>0.28874447953192589</v>
      </c>
    </row>
    <row r="1864" spans="1:19" x14ac:dyDescent="0.25">
      <c r="A1864">
        <v>11002287625505</v>
      </c>
      <c r="B1864" t="s">
        <v>32</v>
      </c>
      <c r="C1864">
        <v>-6.5305809999999997</v>
      </c>
      <c r="D1864">
        <v>106.80369899999999</v>
      </c>
      <c r="E1864" t="s">
        <v>20</v>
      </c>
      <c r="F1864">
        <v>10025538</v>
      </c>
      <c r="G1864" t="s">
        <v>49</v>
      </c>
      <c r="H1864" s="2">
        <v>45867.481516203698</v>
      </c>
      <c r="I1864" t="s">
        <v>22</v>
      </c>
      <c r="J1864" t="s">
        <v>23</v>
      </c>
      <c r="K1864" t="s">
        <v>24</v>
      </c>
      <c r="L1864">
        <v>14</v>
      </c>
      <c r="M1864">
        <v>10062125</v>
      </c>
      <c r="N1864">
        <v>-6.5270095940594084</v>
      </c>
      <c r="O1864">
        <v>106.80249702970301</v>
      </c>
      <c r="P1864">
        <v>106.80217</v>
      </c>
      <c r="Q1864">
        <v>-6.5295829999999997</v>
      </c>
      <c r="R1864">
        <v>202.33244282980669</v>
      </c>
      <c r="S1864">
        <v>0.41920317617893382</v>
      </c>
    </row>
    <row r="1865" spans="1:19" x14ac:dyDescent="0.25">
      <c r="A1865">
        <v>11002287891362</v>
      </c>
      <c r="B1865" t="s">
        <v>32</v>
      </c>
      <c r="C1865">
        <v>-6.5289400000000004</v>
      </c>
      <c r="D1865">
        <v>106.80373400000001</v>
      </c>
      <c r="E1865" t="s">
        <v>20</v>
      </c>
      <c r="F1865">
        <v>10025538</v>
      </c>
      <c r="G1865" t="s">
        <v>49</v>
      </c>
      <c r="H1865" s="2">
        <v>45867.481516203698</v>
      </c>
      <c r="I1865" t="s">
        <v>22</v>
      </c>
      <c r="J1865" t="s">
        <v>23</v>
      </c>
      <c r="K1865" t="s">
        <v>24</v>
      </c>
      <c r="L1865">
        <v>14</v>
      </c>
      <c r="M1865">
        <v>10062125</v>
      </c>
      <c r="N1865">
        <v>-6.5270095940594084</v>
      </c>
      <c r="O1865">
        <v>106.80249702970301</v>
      </c>
      <c r="P1865">
        <v>106.80369899999999</v>
      </c>
      <c r="Q1865">
        <v>-6.5305809999999997</v>
      </c>
      <c r="R1865">
        <v>182.71629224353191</v>
      </c>
      <c r="S1865">
        <v>0.25474380283563708</v>
      </c>
    </row>
    <row r="1866" spans="1:19" x14ac:dyDescent="0.25">
      <c r="A1866">
        <v>11002287991310</v>
      </c>
      <c r="B1866" t="s">
        <v>32</v>
      </c>
      <c r="C1866">
        <v>-6.5301650000000002</v>
      </c>
      <c r="D1866">
        <v>106.802893</v>
      </c>
      <c r="E1866" t="s">
        <v>20</v>
      </c>
      <c r="F1866">
        <v>10025538</v>
      </c>
      <c r="G1866" t="s">
        <v>49</v>
      </c>
      <c r="H1866" s="2">
        <v>45867.481516203698</v>
      </c>
      <c r="I1866" t="s">
        <v>22</v>
      </c>
      <c r="J1866" t="s">
        <v>23</v>
      </c>
      <c r="K1866" t="s">
        <v>24</v>
      </c>
      <c r="L1866">
        <v>14</v>
      </c>
      <c r="M1866">
        <v>10062125</v>
      </c>
      <c r="N1866">
        <v>-6.5270095940594084</v>
      </c>
      <c r="O1866">
        <v>106.80249702970301</v>
      </c>
      <c r="P1866">
        <v>106.80373400000001</v>
      </c>
      <c r="Q1866">
        <v>-6.5289400000000004</v>
      </c>
      <c r="R1866">
        <v>165.06694816401941</v>
      </c>
      <c r="S1866">
        <v>0.35397764052597891</v>
      </c>
    </row>
    <row r="1867" spans="1:19" x14ac:dyDescent="0.25">
      <c r="A1867">
        <v>11002288352000</v>
      </c>
      <c r="B1867" t="s">
        <v>32</v>
      </c>
      <c r="C1867">
        <v>-6.5303630000000004</v>
      </c>
      <c r="D1867">
        <v>106.80269699999999</v>
      </c>
      <c r="E1867" t="s">
        <v>20</v>
      </c>
      <c r="F1867">
        <v>10025538</v>
      </c>
      <c r="G1867" t="s">
        <v>49</v>
      </c>
      <c r="H1867" s="2">
        <v>45867.481516203698</v>
      </c>
      <c r="I1867" t="s">
        <v>22</v>
      </c>
      <c r="J1867" t="s">
        <v>23</v>
      </c>
      <c r="K1867" t="s">
        <v>24</v>
      </c>
      <c r="L1867">
        <v>14</v>
      </c>
      <c r="M1867">
        <v>10062125</v>
      </c>
      <c r="N1867">
        <v>-6.5270095940594084</v>
      </c>
      <c r="O1867">
        <v>106.80249702970301</v>
      </c>
      <c r="P1867">
        <v>106.802893</v>
      </c>
      <c r="Q1867">
        <v>-6.5301650000000002</v>
      </c>
      <c r="R1867">
        <v>30.91459211714692</v>
      </c>
      <c r="S1867">
        <v>0.37395400914121302</v>
      </c>
    </row>
    <row r="1868" spans="1:19" x14ac:dyDescent="0.25">
      <c r="A1868">
        <v>11002290777093</v>
      </c>
      <c r="B1868" t="s">
        <v>32</v>
      </c>
      <c r="C1868">
        <v>-6.5328619999999997</v>
      </c>
      <c r="D1868">
        <v>106.804222</v>
      </c>
      <c r="E1868" t="s">
        <v>20</v>
      </c>
      <c r="F1868">
        <v>10025538</v>
      </c>
      <c r="G1868" t="s">
        <v>49</v>
      </c>
      <c r="H1868" s="2">
        <v>45867.481516203698</v>
      </c>
      <c r="I1868" t="s">
        <v>22</v>
      </c>
      <c r="J1868" t="s">
        <v>23</v>
      </c>
      <c r="K1868" t="s">
        <v>24</v>
      </c>
      <c r="L1868">
        <v>14</v>
      </c>
      <c r="M1868">
        <v>10062125</v>
      </c>
      <c r="N1868">
        <v>-6.5270095940594084</v>
      </c>
      <c r="O1868">
        <v>106.80249702970301</v>
      </c>
      <c r="P1868">
        <v>106.80269699999999</v>
      </c>
      <c r="Q1868">
        <v>-6.5303630000000004</v>
      </c>
      <c r="R1868">
        <v>325.32221485457751</v>
      </c>
      <c r="S1868">
        <v>0.67884535014245195</v>
      </c>
    </row>
    <row r="1869" spans="1:19" x14ac:dyDescent="0.25">
      <c r="A1869">
        <v>11002290943562</v>
      </c>
      <c r="B1869" t="s">
        <v>32</v>
      </c>
      <c r="C1869">
        <v>-6.5312530000000004</v>
      </c>
      <c r="D1869">
        <v>106.80392000000001</v>
      </c>
      <c r="E1869" t="s">
        <v>20</v>
      </c>
      <c r="F1869">
        <v>10025538</v>
      </c>
      <c r="G1869" t="s">
        <v>49</v>
      </c>
      <c r="H1869" s="2">
        <v>45867.481516203698</v>
      </c>
      <c r="I1869" t="s">
        <v>22</v>
      </c>
      <c r="J1869" t="s">
        <v>23</v>
      </c>
      <c r="K1869" t="s">
        <v>24</v>
      </c>
      <c r="L1869">
        <v>14</v>
      </c>
      <c r="M1869">
        <v>10062125</v>
      </c>
      <c r="N1869">
        <v>-6.5270095940594084</v>
      </c>
      <c r="O1869">
        <v>106.80249702970301</v>
      </c>
      <c r="P1869">
        <v>106.804222</v>
      </c>
      <c r="Q1869">
        <v>-6.5328619999999997</v>
      </c>
      <c r="R1869">
        <v>182.20061750635509</v>
      </c>
      <c r="S1869">
        <v>0.49790008940585723</v>
      </c>
    </row>
    <row r="1870" spans="1:19" x14ac:dyDescent="0.25">
      <c r="A1870">
        <v>11002293218281</v>
      </c>
      <c r="B1870" t="s">
        <v>32</v>
      </c>
      <c r="C1870">
        <v>-6.5285640000000003</v>
      </c>
      <c r="D1870">
        <v>106.80291</v>
      </c>
      <c r="E1870" t="s">
        <v>20</v>
      </c>
      <c r="F1870">
        <v>10025538</v>
      </c>
      <c r="G1870" t="s">
        <v>49</v>
      </c>
      <c r="H1870" s="2">
        <v>45867.481516203698</v>
      </c>
      <c r="I1870" t="s">
        <v>22</v>
      </c>
      <c r="J1870" t="s">
        <v>23</v>
      </c>
      <c r="K1870" t="s">
        <v>24</v>
      </c>
      <c r="L1870">
        <v>14</v>
      </c>
      <c r="M1870">
        <v>10062125</v>
      </c>
      <c r="N1870">
        <v>-6.5270095940594084</v>
      </c>
      <c r="O1870">
        <v>106.80249702970301</v>
      </c>
      <c r="P1870">
        <v>106.80392000000001</v>
      </c>
      <c r="Q1870">
        <v>-6.5312530000000004</v>
      </c>
      <c r="R1870">
        <v>319.50106450299518</v>
      </c>
      <c r="S1870">
        <v>0.17896207327475411</v>
      </c>
    </row>
    <row r="1871" spans="1:19" x14ac:dyDescent="0.25">
      <c r="A1871">
        <v>11002295068163</v>
      </c>
      <c r="B1871" t="s">
        <v>32</v>
      </c>
      <c r="C1871">
        <v>-6.5286249999999999</v>
      </c>
      <c r="D1871">
        <v>106.80351</v>
      </c>
      <c r="E1871" t="s">
        <v>20</v>
      </c>
      <c r="F1871">
        <v>10025538</v>
      </c>
      <c r="G1871" t="s">
        <v>49</v>
      </c>
      <c r="H1871" s="2">
        <v>45867.481516203698</v>
      </c>
      <c r="I1871" t="s">
        <v>22</v>
      </c>
      <c r="J1871" t="s">
        <v>23</v>
      </c>
      <c r="K1871" t="s">
        <v>24</v>
      </c>
      <c r="L1871">
        <v>14</v>
      </c>
      <c r="M1871">
        <v>10062125</v>
      </c>
      <c r="N1871">
        <v>-6.5270095940594084</v>
      </c>
      <c r="O1871">
        <v>106.80249702970301</v>
      </c>
      <c r="P1871">
        <v>106.80291</v>
      </c>
      <c r="Q1871">
        <v>-6.5285640000000003</v>
      </c>
      <c r="R1871">
        <v>66.705097506962986</v>
      </c>
      <c r="S1871">
        <v>0.21186948645534101</v>
      </c>
    </row>
    <row r="1872" spans="1:19" x14ac:dyDescent="0.25">
      <c r="A1872">
        <v>11002296657186</v>
      </c>
      <c r="B1872" t="s">
        <v>32</v>
      </c>
      <c r="C1872">
        <v>-6.5299870000000002</v>
      </c>
      <c r="D1872">
        <v>106.802475</v>
      </c>
      <c r="E1872" t="s">
        <v>20</v>
      </c>
      <c r="F1872">
        <v>10025538</v>
      </c>
      <c r="G1872" t="s">
        <v>49</v>
      </c>
      <c r="H1872" s="2">
        <v>45867.481516203698</v>
      </c>
      <c r="I1872" t="s">
        <v>22</v>
      </c>
      <c r="J1872" t="s">
        <v>23</v>
      </c>
      <c r="K1872" t="s">
        <v>24</v>
      </c>
      <c r="L1872">
        <v>14</v>
      </c>
      <c r="M1872">
        <v>10062125</v>
      </c>
      <c r="N1872">
        <v>-6.5270095940594084</v>
      </c>
      <c r="O1872">
        <v>106.80249702970301</v>
      </c>
      <c r="P1872">
        <v>106.80351</v>
      </c>
      <c r="Q1872">
        <v>-6.5286249999999999</v>
      </c>
      <c r="R1872">
        <v>189.9756969080959</v>
      </c>
      <c r="S1872">
        <v>0.33145226815488849</v>
      </c>
    </row>
    <row r="1873" spans="1:19" x14ac:dyDescent="0.25">
      <c r="A1873">
        <v>11002286635057</v>
      </c>
      <c r="B1873" t="s">
        <v>32</v>
      </c>
      <c r="C1873">
        <v>-6.52806</v>
      </c>
      <c r="D1873">
        <v>106.805987</v>
      </c>
      <c r="E1873" t="s">
        <v>20</v>
      </c>
      <c r="F1873">
        <v>10076349</v>
      </c>
      <c r="G1873" t="s">
        <v>33</v>
      </c>
      <c r="H1873" s="2">
        <v>45867.481620370367</v>
      </c>
      <c r="I1873" t="s">
        <v>22</v>
      </c>
      <c r="J1873" t="s">
        <v>23</v>
      </c>
      <c r="K1873" t="s">
        <v>24</v>
      </c>
      <c r="L1873">
        <v>14</v>
      </c>
      <c r="M1873">
        <v>10062125</v>
      </c>
      <c r="N1873">
        <v>-6.5270095940594084</v>
      </c>
      <c r="O1873">
        <v>106.80249702970301</v>
      </c>
      <c r="P1873">
        <v>106.802475</v>
      </c>
      <c r="Q1873">
        <v>-6.5299870000000002</v>
      </c>
      <c r="R1873">
        <v>443.71679221957561</v>
      </c>
      <c r="S1873">
        <v>0.40330608954370989</v>
      </c>
    </row>
    <row r="1874" spans="1:19" x14ac:dyDescent="0.25">
      <c r="A1874">
        <v>11002287755723</v>
      </c>
      <c r="B1874" t="s">
        <v>32</v>
      </c>
      <c r="C1874">
        <v>-6.5275049999999997</v>
      </c>
      <c r="D1874">
        <v>106.801282</v>
      </c>
      <c r="E1874" t="s">
        <v>20</v>
      </c>
      <c r="F1874">
        <v>10076349</v>
      </c>
      <c r="G1874" t="s">
        <v>33</v>
      </c>
      <c r="H1874" s="2">
        <v>45867.481620370367</v>
      </c>
      <c r="I1874" t="s">
        <v>22</v>
      </c>
      <c r="J1874" t="s">
        <v>23</v>
      </c>
      <c r="K1874" t="s">
        <v>24</v>
      </c>
      <c r="L1874">
        <v>14</v>
      </c>
      <c r="M1874">
        <v>10062125</v>
      </c>
      <c r="N1874">
        <v>-6.5270095940594084</v>
      </c>
      <c r="O1874">
        <v>106.80249702970301</v>
      </c>
      <c r="P1874">
        <v>106.805987</v>
      </c>
      <c r="Q1874">
        <v>-6.52806</v>
      </c>
      <c r="R1874">
        <v>524.01745185828281</v>
      </c>
      <c r="S1874">
        <v>0.1452558214984056</v>
      </c>
    </row>
    <row r="1875" spans="1:19" x14ac:dyDescent="0.25">
      <c r="A1875">
        <v>11002288117319</v>
      </c>
      <c r="B1875" t="s">
        <v>32</v>
      </c>
      <c r="C1875">
        <v>-6.5263119999999999</v>
      </c>
      <c r="D1875">
        <v>106.80193</v>
      </c>
      <c r="E1875" t="s">
        <v>20</v>
      </c>
      <c r="F1875">
        <v>10076349</v>
      </c>
      <c r="G1875" t="s">
        <v>33</v>
      </c>
      <c r="H1875" s="2">
        <v>45867.481620370367</v>
      </c>
      <c r="I1875" t="s">
        <v>22</v>
      </c>
      <c r="J1875" t="s">
        <v>23</v>
      </c>
      <c r="K1875" t="s">
        <v>24</v>
      </c>
      <c r="L1875">
        <v>14</v>
      </c>
      <c r="M1875">
        <v>10062125</v>
      </c>
      <c r="N1875">
        <v>-6.5270095940594084</v>
      </c>
      <c r="O1875">
        <v>106.80249702970301</v>
      </c>
      <c r="P1875">
        <v>106.801282</v>
      </c>
      <c r="Q1875">
        <v>-6.5275049999999997</v>
      </c>
      <c r="R1875">
        <v>150.90782760886881</v>
      </c>
      <c r="S1875">
        <v>9.9816167559216393E-2</v>
      </c>
    </row>
    <row r="1876" spans="1:19" x14ac:dyDescent="0.25">
      <c r="A1876">
        <v>11002289729773</v>
      </c>
      <c r="B1876" t="s">
        <v>32</v>
      </c>
      <c r="C1876">
        <v>-6.5281140000000004</v>
      </c>
      <c r="D1876">
        <v>106.80099199999999</v>
      </c>
      <c r="E1876" t="s">
        <v>20</v>
      </c>
      <c r="F1876">
        <v>10076349</v>
      </c>
      <c r="G1876" t="s">
        <v>33</v>
      </c>
      <c r="H1876" s="2">
        <v>45867.481620370367</v>
      </c>
      <c r="I1876" t="s">
        <v>22</v>
      </c>
      <c r="J1876" t="s">
        <v>23</v>
      </c>
      <c r="K1876" t="s">
        <v>24</v>
      </c>
      <c r="L1876">
        <v>14</v>
      </c>
      <c r="M1876">
        <v>10062125</v>
      </c>
      <c r="N1876">
        <v>-6.5270095940594084</v>
      </c>
      <c r="O1876">
        <v>106.80249702970301</v>
      </c>
      <c r="P1876">
        <v>106.80193</v>
      </c>
      <c r="Q1876">
        <v>-6.5263119999999999</v>
      </c>
      <c r="R1876">
        <v>225.83535830813281</v>
      </c>
      <c r="S1876">
        <v>0.20693313952271361</v>
      </c>
    </row>
    <row r="1877" spans="1:19" x14ac:dyDescent="0.25">
      <c r="A1877">
        <v>11002292334359</v>
      </c>
      <c r="B1877" t="s">
        <v>32</v>
      </c>
      <c r="C1877">
        <v>-6.5263119999999999</v>
      </c>
      <c r="D1877">
        <v>106.80193</v>
      </c>
      <c r="E1877" t="s">
        <v>20</v>
      </c>
      <c r="F1877">
        <v>10076349</v>
      </c>
      <c r="G1877" t="s">
        <v>33</v>
      </c>
      <c r="H1877" s="2">
        <v>45867.481620370367</v>
      </c>
      <c r="I1877" t="s">
        <v>22</v>
      </c>
      <c r="J1877" t="s">
        <v>23</v>
      </c>
      <c r="K1877" t="s">
        <v>24</v>
      </c>
      <c r="L1877">
        <v>14</v>
      </c>
      <c r="M1877">
        <v>10062125</v>
      </c>
      <c r="N1877">
        <v>-6.5270095940594084</v>
      </c>
      <c r="O1877">
        <v>106.80249702970301</v>
      </c>
      <c r="P1877">
        <v>106.80099199999999</v>
      </c>
      <c r="Q1877">
        <v>-6.5281140000000004</v>
      </c>
      <c r="R1877">
        <v>225.83535830813281</v>
      </c>
      <c r="S1877">
        <v>9.9816167559216393E-2</v>
      </c>
    </row>
    <row r="1878" spans="1:19" x14ac:dyDescent="0.25">
      <c r="A1878">
        <v>11002292791037</v>
      </c>
      <c r="B1878" t="s">
        <v>32</v>
      </c>
      <c r="C1878">
        <v>-6.5269979999999999</v>
      </c>
      <c r="D1878">
        <v>106.80512</v>
      </c>
      <c r="E1878" t="s">
        <v>20</v>
      </c>
      <c r="F1878">
        <v>10076349</v>
      </c>
      <c r="G1878" t="s">
        <v>33</v>
      </c>
      <c r="H1878" s="2">
        <v>45867.481620370367</v>
      </c>
      <c r="I1878" t="s">
        <v>22</v>
      </c>
      <c r="J1878" t="s">
        <v>23</v>
      </c>
      <c r="K1878" t="s">
        <v>24</v>
      </c>
      <c r="L1878">
        <v>14</v>
      </c>
      <c r="M1878">
        <v>10062125</v>
      </c>
      <c r="N1878">
        <v>-6.5270095940594084</v>
      </c>
      <c r="O1878">
        <v>106.80249702970301</v>
      </c>
      <c r="P1878">
        <v>106.80193</v>
      </c>
      <c r="Q1878">
        <v>-6.5263119999999999</v>
      </c>
      <c r="R1878">
        <v>360.97775935330532</v>
      </c>
      <c r="S1878">
        <v>0.29009803896531589</v>
      </c>
    </row>
    <row r="1879" spans="1:19" x14ac:dyDescent="0.25">
      <c r="A1879">
        <v>11002292920381</v>
      </c>
      <c r="B1879" t="s">
        <v>32</v>
      </c>
      <c r="C1879">
        <v>-6.527253</v>
      </c>
      <c r="D1879">
        <v>106.80356999999999</v>
      </c>
      <c r="E1879" t="s">
        <v>20</v>
      </c>
      <c r="F1879">
        <v>10076349</v>
      </c>
      <c r="G1879" t="s">
        <v>33</v>
      </c>
      <c r="H1879" s="2">
        <v>45867.481620370367</v>
      </c>
      <c r="I1879" t="s">
        <v>22</v>
      </c>
      <c r="J1879" t="s">
        <v>23</v>
      </c>
      <c r="K1879" t="s">
        <v>24</v>
      </c>
      <c r="L1879">
        <v>14</v>
      </c>
      <c r="M1879">
        <v>10062125</v>
      </c>
      <c r="N1879">
        <v>-6.5270095940594084</v>
      </c>
      <c r="O1879">
        <v>106.80249702970301</v>
      </c>
      <c r="P1879">
        <v>106.80512</v>
      </c>
      <c r="Q1879">
        <v>-6.5269979999999999</v>
      </c>
      <c r="R1879">
        <v>173.76115500106201</v>
      </c>
      <c r="S1879">
        <v>0.1217224242056958</v>
      </c>
    </row>
    <row r="1880" spans="1:19" x14ac:dyDescent="0.25">
      <c r="A1880">
        <v>11002295284572</v>
      </c>
      <c r="B1880" t="s">
        <v>32</v>
      </c>
      <c r="C1880">
        <v>-6.5263450000000001</v>
      </c>
      <c r="D1880">
        <v>106.802846</v>
      </c>
      <c r="E1880" t="s">
        <v>20</v>
      </c>
      <c r="F1880">
        <v>10076349</v>
      </c>
      <c r="G1880" t="s">
        <v>33</v>
      </c>
      <c r="H1880" s="2">
        <v>45867.481620370367</v>
      </c>
      <c r="I1880" t="s">
        <v>22</v>
      </c>
      <c r="J1880" t="s">
        <v>23</v>
      </c>
      <c r="K1880" t="s">
        <v>24</v>
      </c>
      <c r="L1880">
        <v>14</v>
      </c>
      <c r="M1880">
        <v>10062125</v>
      </c>
      <c r="N1880">
        <v>-6.5270095940594084</v>
      </c>
      <c r="O1880">
        <v>106.80249702970301</v>
      </c>
      <c r="P1880">
        <v>106.80356999999999</v>
      </c>
      <c r="Q1880">
        <v>-6.527253</v>
      </c>
      <c r="R1880">
        <v>128.9513871359151</v>
      </c>
      <c r="S1880">
        <v>8.3444494860304086E-2</v>
      </c>
    </row>
    <row r="1881" spans="1:19" x14ac:dyDescent="0.25">
      <c r="A1881">
        <v>11002280535715</v>
      </c>
      <c r="B1881" t="s">
        <v>32</v>
      </c>
      <c r="C1881">
        <v>-6.5250500000000002</v>
      </c>
      <c r="D1881">
        <v>106.80284</v>
      </c>
      <c r="E1881" t="s">
        <v>20</v>
      </c>
      <c r="F1881">
        <v>10076349</v>
      </c>
      <c r="G1881" t="s">
        <v>33</v>
      </c>
      <c r="H1881" s="2">
        <v>45867.482071759259</v>
      </c>
      <c r="I1881" t="s">
        <v>22</v>
      </c>
      <c r="J1881" t="s">
        <v>23</v>
      </c>
      <c r="K1881" t="s">
        <v>24</v>
      </c>
      <c r="L1881">
        <v>14</v>
      </c>
      <c r="M1881">
        <v>10062125</v>
      </c>
      <c r="N1881">
        <v>-6.5270095940594084</v>
      </c>
      <c r="O1881">
        <v>106.80249702970301</v>
      </c>
      <c r="P1881">
        <v>106.802846</v>
      </c>
      <c r="Q1881">
        <v>-6.5263450000000001</v>
      </c>
      <c r="R1881">
        <v>144.1602678821244</v>
      </c>
      <c r="S1881">
        <v>0.2214143846454176</v>
      </c>
    </row>
    <row r="1882" spans="1:19" x14ac:dyDescent="0.25">
      <c r="A1882">
        <v>11002288037444</v>
      </c>
      <c r="B1882" t="s">
        <v>32</v>
      </c>
      <c r="C1882">
        <v>-6.5251739999999998</v>
      </c>
      <c r="D1882">
        <v>106.80264200000001</v>
      </c>
      <c r="E1882" t="s">
        <v>20</v>
      </c>
      <c r="F1882">
        <v>10076349</v>
      </c>
      <c r="G1882" t="s">
        <v>33</v>
      </c>
      <c r="H1882" s="2">
        <v>45867.482071759259</v>
      </c>
      <c r="I1882" t="s">
        <v>22</v>
      </c>
      <c r="J1882" t="s">
        <v>23</v>
      </c>
      <c r="K1882" t="s">
        <v>24</v>
      </c>
      <c r="L1882">
        <v>14</v>
      </c>
      <c r="M1882">
        <v>10062125</v>
      </c>
      <c r="N1882">
        <v>-6.5270095940594084</v>
      </c>
      <c r="O1882">
        <v>106.80249702970301</v>
      </c>
      <c r="P1882">
        <v>106.80284</v>
      </c>
      <c r="Q1882">
        <v>-6.5250500000000002</v>
      </c>
      <c r="R1882">
        <v>25.88596578874116</v>
      </c>
      <c r="S1882">
        <v>0.20496546751604569</v>
      </c>
    </row>
    <row r="1883" spans="1:19" x14ac:dyDescent="0.25">
      <c r="A1883">
        <v>11002291716066</v>
      </c>
      <c r="B1883" t="s">
        <v>32</v>
      </c>
      <c r="C1883">
        <v>-6.5249600000000001</v>
      </c>
      <c r="D1883">
        <v>106.80288</v>
      </c>
      <c r="E1883" t="s">
        <v>20</v>
      </c>
      <c r="F1883">
        <v>10076349</v>
      </c>
      <c r="G1883" t="s">
        <v>33</v>
      </c>
      <c r="H1883" s="2">
        <v>45867.482071759259</v>
      </c>
      <c r="I1883" t="s">
        <v>22</v>
      </c>
      <c r="J1883" t="s">
        <v>23</v>
      </c>
      <c r="K1883" t="s">
        <v>24</v>
      </c>
      <c r="L1883">
        <v>14</v>
      </c>
      <c r="M1883">
        <v>10062125</v>
      </c>
      <c r="N1883">
        <v>-6.5270095940594084</v>
      </c>
      <c r="O1883">
        <v>106.80249702970301</v>
      </c>
      <c r="P1883">
        <v>106.80264200000001</v>
      </c>
      <c r="Q1883">
        <v>-6.5251739999999998</v>
      </c>
      <c r="R1883">
        <v>35.501760215080111</v>
      </c>
      <c r="S1883">
        <v>0.23205795570446061</v>
      </c>
    </row>
    <row r="1884" spans="1:19" x14ac:dyDescent="0.25">
      <c r="A1884">
        <v>11002286143040</v>
      </c>
      <c r="B1884" t="s">
        <v>32</v>
      </c>
      <c r="C1884">
        <v>-6.5238379999999996</v>
      </c>
      <c r="D1884">
        <v>106.80316000000001</v>
      </c>
      <c r="E1884" t="s">
        <v>20</v>
      </c>
      <c r="F1884">
        <v>10076349</v>
      </c>
      <c r="G1884" t="s">
        <v>33</v>
      </c>
      <c r="H1884" s="2">
        <v>45867.482557870368</v>
      </c>
      <c r="I1884" t="s">
        <v>22</v>
      </c>
      <c r="J1884" t="s">
        <v>23</v>
      </c>
      <c r="K1884" t="s">
        <v>24</v>
      </c>
      <c r="L1884">
        <v>14</v>
      </c>
      <c r="M1884">
        <v>10062125</v>
      </c>
      <c r="N1884">
        <v>-6.5270095940594084</v>
      </c>
      <c r="O1884">
        <v>106.80249702970301</v>
      </c>
      <c r="P1884">
        <v>106.80288</v>
      </c>
      <c r="Q1884">
        <v>-6.5249600000000001</v>
      </c>
      <c r="R1884">
        <v>128.68223933726031</v>
      </c>
      <c r="S1884">
        <v>0.36059374680881578</v>
      </c>
    </row>
    <row r="1885" spans="1:19" x14ac:dyDescent="0.25">
      <c r="A1885">
        <v>11002287510241</v>
      </c>
      <c r="B1885" t="s">
        <v>32</v>
      </c>
      <c r="C1885">
        <v>-6.5235180000000001</v>
      </c>
      <c r="D1885">
        <v>106.801655</v>
      </c>
      <c r="E1885" t="s">
        <v>20</v>
      </c>
      <c r="F1885">
        <v>10076349</v>
      </c>
      <c r="G1885" t="s">
        <v>33</v>
      </c>
      <c r="H1885" s="2">
        <v>45867.482557870368</v>
      </c>
      <c r="I1885" t="s">
        <v>22</v>
      </c>
      <c r="J1885" t="s">
        <v>23</v>
      </c>
      <c r="K1885" t="s">
        <v>24</v>
      </c>
      <c r="L1885">
        <v>14</v>
      </c>
      <c r="M1885">
        <v>10062125</v>
      </c>
      <c r="N1885">
        <v>-6.5270095940594084</v>
      </c>
      <c r="O1885">
        <v>106.80249702970301</v>
      </c>
      <c r="P1885">
        <v>106.80316000000001</v>
      </c>
      <c r="Q1885">
        <v>-6.5238379999999996</v>
      </c>
      <c r="R1885">
        <v>170.22012677882969</v>
      </c>
      <c r="S1885">
        <v>0.39968327451144792</v>
      </c>
    </row>
    <row r="1886" spans="1:19" x14ac:dyDescent="0.25">
      <c r="A1886">
        <v>11002287586703</v>
      </c>
      <c r="B1886" t="s">
        <v>32</v>
      </c>
      <c r="C1886">
        <v>-6.5247539999999997</v>
      </c>
      <c r="D1886">
        <v>106.80249000000001</v>
      </c>
      <c r="E1886" t="s">
        <v>20</v>
      </c>
      <c r="F1886">
        <v>10076349</v>
      </c>
      <c r="G1886" t="s">
        <v>33</v>
      </c>
      <c r="H1886" s="2">
        <v>45867.482557870368</v>
      </c>
      <c r="I1886" t="s">
        <v>22</v>
      </c>
      <c r="J1886" t="s">
        <v>23</v>
      </c>
      <c r="K1886" t="s">
        <v>24</v>
      </c>
      <c r="L1886">
        <v>14</v>
      </c>
      <c r="M1886">
        <v>10062125</v>
      </c>
      <c r="N1886">
        <v>-6.5270095940594084</v>
      </c>
      <c r="O1886">
        <v>106.80249702970301</v>
      </c>
      <c r="P1886">
        <v>106.801655</v>
      </c>
      <c r="Q1886">
        <v>-6.5235180000000001</v>
      </c>
      <c r="R1886">
        <v>165.70981761054159</v>
      </c>
      <c r="S1886">
        <v>0.25109278579838379</v>
      </c>
    </row>
    <row r="1887" spans="1:19" x14ac:dyDescent="0.25">
      <c r="A1887">
        <v>11002289563443</v>
      </c>
      <c r="B1887" t="s">
        <v>32</v>
      </c>
      <c r="C1887">
        <v>-6.5247950000000001</v>
      </c>
      <c r="D1887">
        <v>106.80329399999999</v>
      </c>
      <c r="E1887" t="s">
        <v>20</v>
      </c>
      <c r="F1887">
        <v>10076349</v>
      </c>
      <c r="G1887" t="s">
        <v>33</v>
      </c>
      <c r="H1887" s="2">
        <v>45867.482557870368</v>
      </c>
      <c r="I1887" t="s">
        <v>22</v>
      </c>
      <c r="J1887" t="s">
        <v>23</v>
      </c>
      <c r="K1887" t="s">
        <v>24</v>
      </c>
      <c r="L1887">
        <v>14</v>
      </c>
      <c r="M1887">
        <v>10062125</v>
      </c>
      <c r="N1887">
        <v>-6.5270095940594084</v>
      </c>
      <c r="O1887">
        <v>106.80249702970301</v>
      </c>
      <c r="P1887">
        <v>106.80249000000001</v>
      </c>
      <c r="Q1887">
        <v>-6.5247539999999997</v>
      </c>
      <c r="R1887">
        <v>89.038211634296545</v>
      </c>
      <c r="S1887">
        <v>0.26181114121129051</v>
      </c>
    </row>
    <row r="1888" spans="1:19" x14ac:dyDescent="0.25">
      <c r="A1888">
        <v>11002294555479</v>
      </c>
      <c r="B1888" t="s">
        <v>32</v>
      </c>
      <c r="C1888">
        <v>-6.5244780000000002</v>
      </c>
      <c r="D1888">
        <v>106.80250599999999</v>
      </c>
      <c r="E1888" t="s">
        <v>20</v>
      </c>
      <c r="F1888">
        <v>10076349</v>
      </c>
      <c r="G1888" t="s">
        <v>33</v>
      </c>
      <c r="H1888" s="2">
        <v>45867.482557870368</v>
      </c>
      <c r="I1888" t="s">
        <v>22</v>
      </c>
      <c r="J1888" t="s">
        <v>23</v>
      </c>
      <c r="K1888" t="s">
        <v>24</v>
      </c>
      <c r="L1888">
        <v>14</v>
      </c>
      <c r="M1888">
        <v>10062125</v>
      </c>
      <c r="N1888">
        <v>-6.5270095940594084</v>
      </c>
      <c r="O1888">
        <v>106.80249702970301</v>
      </c>
      <c r="P1888">
        <v>106.80329399999999</v>
      </c>
      <c r="Q1888">
        <v>-6.5247950000000001</v>
      </c>
      <c r="R1888">
        <v>94.024810334967583</v>
      </c>
      <c r="S1888">
        <v>0.28181750786687332</v>
      </c>
    </row>
    <row r="1889" spans="1:19" x14ac:dyDescent="0.25">
      <c r="A1889">
        <v>11002295382717</v>
      </c>
      <c r="B1889" t="s">
        <v>32</v>
      </c>
      <c r="C1889">
        <v>-6.5249280000000001</v>
      </c>
      <c r="D1889">
        <v>106.803844</v>
      </c>
      <c r="E1889" t="s">
        <v>20</v>
      </c>
      <c r="F1889">
        <v>10076349</v>
      </c>
      <c r="G1889" t="s">
        <v>33</v>
      </c>
      <c r="H1889" s="2">
        <v>45867.482557870368</v>
      </c>
      <c r="I1889" t="s">
        <v>22</v>
      </c>
      <c r="J1889" t="s">
        <v>23</v>
      </c>
      <c r="K1889" t="s">
        <v>24</v>
      </c>
      <c r="L1889">
        <v>14</v>
      </c>
      <c r="M1889">
        <v>10062125</v>
      </c>
      <c r="N1889">
        <v>-6.5270095940594084</v>
      </c>
      <c r="O1889">
        <v>106.80249702970301</v>
      </c>
      <c r="P1889">
        <v>106.80250599999999</v>
      </c>
      <c r="Q1889">
        <v>-6.5244780000000002</v>
      </c>
      <c r="R1889">
        <v>156.22960319616499</v>
      </c>
      <c r="S1889">
        <v>0.27547754874522501</v>
      </c>
    </row>
    <row r="1890" spans="1:19" x14ac:dyDescent="0.25">
      <c r="A1890">
        <v>11002296271230</v>
      </c>
      <c r="B1890" t="s">
        <v>32</v>
      </c>
      <c r="C1890">
        <v>-6.525067</v>
      </c>
      <c r="D1890">
        <v>106.80208</v>
      </c>
      <c r="E1890" t="s">
        <v>20</v>
      </c>
      <c r="F1890">
        <v>10076349</v>
      </c>
      <c r="G1890" t="s">
        <v>33</v>
      </c>
      <c r="H1890" s="2">
        <v>45867.482557870368</v>
      </c>
      <c r="I1890" t="s">
        <v>22</v>
      </c>
      <c r="J1890" t="s">
        <v>23</v>
      </c>
      <c r="K1890" t="s">
        <v>24</v>
      </c>
      <c r="L1890">
        <v>14</v>
      </c>
      <c r="M1890">
        <v>10062125</v>
      </c>
      <c r="N1890">
        <v>-6.5270095940594084</v>
      </c>
      <c r="O1890">
        <v>106.80249702970301</v>
      </c>
      <c r="P1890">
        <v>106.803844</v>
      </c>
      <c r="Q1890">
        <v>-6.5249280000000001</v>
      </c>
      <c r="R1890">
        <v>195.7082366832247</v>
      </c>
      <c r="S1890">
        <v>0.22111253847499571</v>
      </c>
    </row>
    <row r="1891" spans="1:19" x14ac:dyDescent="0.25">
      <c r="A1891">
        <v>11002280905871</v>
      </c>
      <c r="B1891" t="s">
        <v>32</v>
      </c>
      <c r="C1891">
        <v>-6.5217320000000001</v>
      </c>
      <c r="D1891">
        <v>106.80243</v>
      </c>
      <c r="E1891" t="s">
        <v>20</v>
      </c>
      <c r="F1891">
        <v>10076349</v>
      </c>
      <c r="G1891" t="s">
        <v>33</v>
      </c>
      <c r="H1891" s="2">
        <v>45867.482916666668</v>
      </c>
      <c r="I1891" t="s">
        <v>22</v>
      </c>
      <c r="J1891" t="s">
        <v>23</v>
      </c>
      <c r="K1891" t="s">
        <v>24</v>
      </c>
      <c r="L1891">
        <v>14</v>
      </c>
      <c r="M1891">
        <v>10062125</v>
      </c>
      <c r="N1891">
        <v>-6.5270095940594084</v>
      </c>
      <c r="O1891">
        <v>106.80249702970301</v>
      </c>
      <c r="P1891">
        <v>106.80208</v>
      </c>
      <c r="Q1891">
        <v>-6.525067</v>
      </c>
      <c r="R1891">
        <v>373.26313173083992</v>
      </c>
      <c r="S1891">
        <v>0.58754585455135755</v>
      </c>
    </row>
    <row r="1892" spans="1:19" x14ac:dyDescent="0.25">
      <c r="A1892">
        <v>11002285269099</v>
      </c>
      <c r="B1892" t="s">
        <v>32</v>
      </c>
      <c r="C1892">
        <v>-6.5218959999999999</v>
      </c>
      <c r="D1892">
        <v>106.801908</v>
      </c>
      <c r="E1892" t="s">
        <v>20</v>
      </c>
      <c r="F1892">
        <v>10076349</v>
      </c>
      <c r="G1892" t="s">
        <v>33</v>
      </c>
      <c r="H1892" s="2">
        <v>45867.482916666668</v>
      </c>
      <c r="I1892" t="s">
        <v>22</v>
      </c>
      <c r="J1892" t="s">
        <v>23</v>
      </c>
      <c r="K1892" t="s">
        <v>24</v>
      </c>
      <c r="L1892">
        <v>14</v>
      </c>
      <c r="M1892">
        <v>10062125</v>
      </c>
      <c r="N1892">
        <v>-6.5270095940594084</v>
      </c>
      <c r="O1892">
        <v>106.80249702970301</v>
      </c>
      <c r="P1892">
        <v>106.80243</v>
      </c>
      <c r="Q1892">
        <v>-6.5217320000000001</v>
      </c>
      <c r="R1892">
        <v>60.550512667399737</v>
      </c>
      <c r="S1892">
        <v>0.57295830028123418</v>
      </c>
    </row>
    <row r="1893" spans="1:19" x14ac:dyDescent="0.25">
      <c r="A1893">
        <v>11002287923432</v>
      </c>
      <c r="B1893" t="s">
        <v>32</v>
      </c>
      <c r="C1893">
        <v>-6.5216919999999998</v>
      </c>
      <c r="D1893">
        <v>106.802246</v>
      </c>
      <c r="E1893" t="s">
        <v>20</v>
      </c>
      <c r="F1893">
        <v>10076349</v>
      </c>
      <c r="G1893" t="s">
        <v>33</v>
      </c>
      <c r="H1893" s="2">
        <v>45867.482916666668</v>
      </c>
      <c r="I1893" t="s">
        <v>22</v>
      </c>
      <c r="J1893" t="s">
        <v>23</v>
      </c>
      <c r="K1893" t="s">
        <v>24</v>
      </c>
      <c r="L1893">
        <v>14</v>
      </c>
      <c r="M1893">
        <v>10062125</v>
      </c>
      <c r="N1893">
        <v>-6.5270095940594084</v>
      </c>
      <c r="O1893">
        <v>106.80249702970301</v>
      </c>
      <c r="P1893">
        <v>106.801908</v>
      </c>
      <c r="Q1893">
        <v>-6.5218959999999999</v>
      </c>
      <c r="R1893">
        <v>43.739661250758509</v>
      </c>
      <c r="S1893">
        <v>0.59260258277015543</v>
      </c>
    </row>
    <row r="1894" spans="1:19" x14ac:dyDescent="0.25">
      <c r="A1894">
        <v>11002286393441</v>
      </c>
      <c r="B1894" t="s">
        <v>32</v>
      </c>
      <c r="C1894">
        <v>-6.5254729999999999</v>
      </c>
      <c r="D1894">
        <v>106.80152</v>
      </c>
      <c r="E1894" t="s">
        <v>20</v>
      </c>
      <c r="F1894">
        <v>10076349</v>
      </c>
      <c r="G1894" t="s">
        <v>33</v>
      </c>
      <c r="H1894" s="2">
        <v>45867.483842592592</v>
      </c>
      <c r="I1894" t="s">
        <v>22</v>
      </c>
      <c r="J1894" t="s">
        <v>23</v>
      </c>
      <c r="K1894" t="s">
        <v>24</v>
      </c>
      <c r="L1894">
        <v>14</v>
      </c>
      <c r="M1894">
        <v>10062125</v>
      </c>
      <c r="N1894">
        <v>-6.5270095940594084</v>
      </c>
      <c r="O1894">
        <v>106.80249702970301</v>
      </c>
      <c r="P1894">
        <v>106.802246</v>
      </c>
      <c r="Q1894">
        <v>-6.5216919999999998</v>
      </c>
      <c r="R1894">
        <v>428.48943687397491</v>
      </c>
      <c r="S1894">
        <v>0.20232533501378641</v>
      </c>
    </row>
    <row r="1895" spans="1:19" x14ac:dyDescent="0.25">
      <c r="A1895">
        <v>11002287354290</v>
      </c>
      <c r="B1895" t="s">
        <v>32</v>
      </c>
      <c r="C1895">
        <v>-6.526014</v>
      </c>
      <c r="D1895">
        <v>106.80349</v>
      </c>
      <c r="E1895" t="s">
        <v>20</v>
      </c>
      <c r="F1895">
        <v>10076349</v>
      </c>
      <c r="G1895" t="s">
        <v>33</v>
      </c>
      <c r="H1895" s="2">
        <v>45867.483842592592</v>
      </c>
      <c r="I1895" t="s">
        <v>22</v>
      </c>
      <c r="J1895" t="s">
        <v>23</v>
      </c>
      <c r="K1895" t="s">
        <v>24</v>
      </c>
      <c r="L1895">
        <v>14</v>
      </c>
      <c r="M1895">
        <v>10062125</v>
      </c>
      <c r="N1895">
        <v>-6.5270095940594084</v>
      </c>
      <c r="O1895">
        <v>106.80249702970301</v>
      </c>
      <c r="P1895">
        <v>106.80152</v>
      </c>
      <c r="Q1895">
        <v>-6.5254729999999999</v>
      </c>
      <c r="R1895">
        <v>226.04859287350081</v>
      </c>
      <c r="S1895">
        <v>0.1560244736227209</v>
      </c>
    </row>
    <row r="1896" spans="1:19" x14ac:dyDescent="0.25">
      <c r="A1896">
        <v>11002274492242</v>
      </c>
      <c r="B1896" t="s">
        <v>32</v>
      </c>
      <c r="C1896">
        <v>-6.5227779999999997</v>
      </c>
      <c r="D1896">
        <v>106.801558</v>
      </c>
      <c r="E1896" t="s">
        <v>20</v>
      </c>
      <c r="F1896">
        <v>10076349</v>
      </c>
      <c r="G1896" t="s">
        <v>33</v>
      </c>
      <c r="H1896" s="2">
        <v>45867.48400462963</v>
      </c>
      <c r="I1896" t="s">
        <v>22</v>
      </c>
      <c r="J1896" t="s">
        <v>23</v>
      </c>
      <c r="K1896" t="s">
        <v>24</v>
      </c>
      <c r="L1896">
        <v>14</v>
      </c>
      <c r="M1896">
        <v>10062125</v>
      </c>
      <c r="N1896">
        <v>-6.5270095940594084</v>
      </c>
      <c r="O1896">
        <v>106.80249702970301</v>
      </c>
      <c r="P1896">
        <v>106.80349</v>
      </c>
      <c r="Q1896">
        <v>-6.526014</v>
      </c>
      <c r="R1896">
        <v>418.83547326674858</v>
      </c>
      <c r="S1896">
        <v>0.48237162827045033</v>
      </c>
    </row>
    <row r="1897" spans="1:19" x14ac:dyDescent="0.25">
      <c r="A1897">
        <v>11002287652455</v>
      </c>
      <c r="B1897" t="s">
        <v>32</v>
      </c>
      <c r="C1897">
        <v>-6.5314230000000002</v>
      </c>
      <c r="D1897">
        <v>106.803471</v>
      </c>
      <c r="E1897" t="s">
        <v>20</v>
      </c>
      <c r="F1897">
        <v>10025538</v>
      </c>
      <c r="G1897" t="s">
        <v>49</v>
      </c>
      <c r="H1897" s="2">
        <v>45867.487395833326</v>
      </c>
      <c r="I1897" t="s">
        <v>22</v>
      </c>
      <c r="J1897" t="s">
        <v>23</v>
      </c>
      <c r="K1897" t="s">
        <v>24</v>
      </c>
      <c r="L1897">
        <v>14</v>
      </c>
      <c r="M1897">
        <v>10062125</v>
      </c>
      <c r="N1897">
        <v>-6.5270095940594084</v>
      </c>
      <c r="O1897">
        <v>106.80249702970301</v>
      </c>
      <c r="P1897">
        <v>106.801558</v>
      </c>
      <c r="Q1897">
        <v>-6.5227779999999997</v>
      </c>
      <c r="R1897">
        <v>985.33978370620025</v>
      </c>
      <c r="S1897">
        <v>0.50296832234875277</v>
      </c>
    </row>
    <row r="1898" spans="1:19" x14ac:dyDescent="0.25">
      <c r="A1898">
        <v>11002291062154</v>
      </c>
      <c r="B1898" t="s">
        <v>32</v>
      </c>
      <c r="C1898">
        <v>-6.5311859999999999</v>
      </c>
      <c r="D1898">
        <v>106.801695</v>
      </c>
      <c r="E1898" t="s">
        <v>20</v>
      </c>
      <c r="F1898">
        <v>10025538</v>
      </c>
      <c r="G1898" t="s">
        <v>49</v>
      </c>
      <c r="H1898" s="2">
        <v>45867.487395833326</v>
      </c>
      <c r="I1898" t="s">
        <v>22</v>
      </c>
      <c r="J1898" t="s">
        <v>23</v>
      </c>
      <c r="K1898" t="s">
        <v>24</v>
      </c>
      <c r="L1898">
        <v>14</v>
      </c>
      <c r="M1898">
        <v>10062125</v>
      </c>
      <c r="N1898">
        <v>-6.5270095940594084</v>
      </c>
      <c r="O1898">
        <v>106.80249702970301</v>
      </c>
      <c r="P1898">
        <v>106.803471</v>
      </c>
      <c r="Q1898">
        <v>-6.5314230000000002</v>
      </c>
      <c r="R1898">
        <v>198.18420488293751</v>
      </c>
      <c r="S1898">
        <v>0.47330164044573148</v>
      </c>
    </row>
    <row r="1899" spans="1:19" x14ac:dyDescent="0.25">
      <c r="A1899">
        <v>11002291737065</v>
      </c>
      <c r="B1899" t="s">
        <v>32</v>
      </c>
      <c r="C1899">
        <v>-6.5304489999999999</v>
      </c>
      <c r="D1899">
        <v>106.80381</v>
      </c>
      <c r="E1899" t="s">
        <v>20</v>
      </c>
      <c r="F1899">
        <v>10025538</v>
      </c>
      <c r="G1899" t="s">
        <v>49</v>
      </c>
      <c r="H1899" s="2">
        <v>45867.487395833326</v>
      </c>
      <c r="I1899" t="s">
        <v>22</v>
      </c>
      <c r="J1899" t="s">
        <v>23</v>
      </c>
      <c r="K1899" t="s">
        <v>24</v>
      </c>
      <c r="L1899">
        <v>14</v>
      </c>
      <c r="M1899">
        <v>10062125</v>
      </c>
      <c r="N1899">
        <v>-6.5270095940594084</v>
      </c>
      <c r="O1899">
        <v>106.80249702970301</v>
      </c>
      <c r="P1899">
        <v>106.801695</v>
      </c>
      <c r="Q1899">
        <v>-6.5311859999999999</v>
      </c>
      <c r="R1899">
        <v>247.88346843231179</v>
      </c>
      <c r="S1899">
        <v>0.40948504728515872</v>
      </c>
    </row>
    <row r="1900" spans="1:19" x14ac:dyDescent="0.25">
      <c r="A1900">
        <v>11002294187098</v>
      </c>
      <c r="B1900" t="s">
        <v>32</v>
      </c>
      <c r="C1900">
        <v>-6.5310180000000004</v>
      </c>
      <c r="D1900">
        <v>106.80360400000001</v>
      </c>
      <c r="E1900" t="s">
        <v>20</v>
      </c>
      <c r="F1900">
        <v>10025538</v>
      </c>
      <c r="G1900" t="s">
        <v>49</v>
      </c>
      <c r="H1900" s="2">
        <v>45867.487395833326</v>
      </c>
      <c r="I1900" t="s">
        <v>22</v>
      </c>
      <c r="J1900" t="s">
        <v>23</v>
      </c>
      <c r="K1900" t="s">
        <v>24</v>
      </c>
      <c r="L1900">
        <v>14</v>
      </c>
      <c r="M1900">
        <v>10062125</v>
      </c>
      <c r="N1900">
        <v>-6.5270095940594084</v>
      </c>
      <c r="O1900">
        <v>106.80249702970301</v>
      </c>
      <c r="P1900">
        <v>106.80381</v>
      </c>
      <c r="Q1900">
        <v>-6.5304489999999999</v>
      </c>
      <c r="R1900">
        <v>67.313603906300017</v>
      </c>
      <c r="S1900">
        <v>0.46270436501905338</v>
      </c>
    </row>
    <row r="1901" spans="1:19" x14ac:dyDescent="0.25">
      <c r="A1901">
        <v>11002294911743</v>
      </c>
      <c r="B1901" t="s">
        <v>32</v>
      </c>
      <c r="C1901">
        <v>-6.5321300000000004</v>
      </c>
      <c r="D1901">
        <v>106.80183</v>
      </c>
      <c r="E1901" t="s">
        <v>20</v>
      </c>
      <c r="F1901">
        <v>10025538</v>
      </c>
      <c r="G1901" t="s">
        <v>49</v>
      </c>
      <c r="H1901" s="2">
        <v>45867.487395833326</v>
      </c>
      <c r="I1901" t="s">
        <v>22</v>
      </c>
      <c r="J1901" t="s">
        <v>23</v>
      </c>
      <c r="K1901" t="s">
        <v>24</v>
      </c>
      <c r="L1901">
        <v>14</v>
      </c>
      <c r="M1901">
        <v>10062125</v>
      </c>
      <c r="N1901">
        <v>-6.5270095940594084</v>
      </c>
      <c r="O1901">
        <v>106.80249702970301</v>
      </c>
      <c r="P1901">
        <v>106.80360400000001</v>
      </c>
      <c r="Q1901">
        <v>-6.5310180000000004</v>
      </c>
      <c r="R1901">
        <v>231.98563276251511</v>
      </c>
      <c r="S1901">
        <v>0.57475506969321688</v>
      </c>
    </row>
    <row r="1902" spans="1:19" x14ac:dyDescent="0.25">
      <c r="A1902">
        <v>11002285722516</v>
      </c>
      <c r="B1902" t="s">
        <v>32</v>
      </c>
      <c r="C1902">
        <v>-6.5287620000000004</v>
      </c>
      <c r="D1902">
        <v>106.799576</v>
      </c>
      <c r="E1902" t="s">
        <v>20</v>
      </c>
      <c r="F1902">
        <v>10009662</v>
      </c>
      <c r="G1902" t="s">
        <v>53</v>
      </c>
      <c r="H1902" s="2">
        <v>45867.487951388888</v>
      </c>
      <c r="I1902" t="s">
        <v>22</v>
      </c>
      <c r="J1902" t="s">
        <v>23</v>
      </c>
      <c r="K1902" t="s">
        <v>24</v>
      </c>
      <c r="L1902">
        <v>14</v>
      </c>
      <c r="M1902">
        <v>10062125</v>
      </c>
      <c r="N1902">
        <v>-6.5270095940594084</v>
      </c>
      <c r="O1902">
        <v>106.80249702970301</v>
      </c>
      <c r="P1902">
        <v>106.80183</v>
      </c>
      <c r="Q1902">
        <v>-6.5321300000000004</v>
      </c>
      <c r="R1902">
        <v>450.23504392854761</v>
      </c>
      <c r="S1902">
        <v>0.37738887430613921</v>
      </c>
    </row>
    <row r="1903" spans="1:19" x14ac:dyDescent="0.25">
      <c r="A1903">
        <v>11002292201727</v>
      </c>
      <c r="B1903" t="s">
        <v>32</v>
      </c>
      <c r="C1903">
        <v>-6.526764</v>
      </c>
      <c r="D1903">
        <v>106.799905</v>
      </c>
      <c r="E1903" t="s">
        <v>20</v>
      </c>
      <c r="F1903">
        <v>10009662</v>
      </c>
      <c r="G1903" t="s">
        <v>53</v>
      </c>
      <c r="H1903" s="2">
        <v>45867.487951388888</v>
      </c>
      <c r="I1903" t="s">
        <v>22</v>
      </c>
      <c r="J1903" t="s">
        <v>23</v>
      </c>
      <c r="K1903" t="s">
        <v>24</v>
      </c>
      <c r="L1903">
        <v>14</v>
      </c>
      <c r="M1903">
        <v>10062125</v>
      </c>
      <c r="N1903">
        <v>-6.5270095940594084</v>
      </c>
      <c r="O1903">
        <v>106.80249702970301</v>
      </c>
      <c r="P1903">
        <v>106.799576</v>
      </c>
      <c r="Q1903">
        <v>-6.5287620000000004</v>
      </c>
      <c r="R1903">
        <v>225.37306741144661</v>
      </c>
      <c r="S1903">
        <v>0.28797396730564978</v>
      </c>
    </row>
    <row r="1904" spans="1:19" x14ac:dyDescent="0.25">
      <c r="A1904">
        <v>11002294603741</v>
      </c>
      <c r="B1904" t="s">
        <v>32</v>
      </c>
      <c r="C1904">
        <v>-6.5289400000000004</v>
      </c>
      <c r="D1904">
        <v>106.79961</v>
      </c>
      <c r="E1904" t="s">
        <v>20</v>
      </c>
      <c r="F1904">
        <v>10009662</v>
      </c>
      <c r="G1904" t="s">
        <v>53</v>
      </c>
      <c r="H1904" s="2">
        <v>45867.487951388888</v>
      </c>
      <c r="I1904" t="s">
        <v>22</v>
      </c>
      <c r="J1904" t="s">
        <v>23</v>
      </c>
      <c r="K1904" t="s">
        <v>24</v>
      </c>
      <c r="L1904">
        <v>14</v>
      </c>
      <c r="M1904">
        <v>10062125</v>
      </c>
      <c r="N1904">
        <v>-6.5270095940594084</v>
      </c>
      <c r="O1904">
        <v>106.80249702970301</v>
      </c>
      <c r="P1904">
        <v>106.799905</v>
      </c>
      <c r="Q1904">
        <v>-6.526764</v>
      </c>
      <c r="R1904">
        <v>244.41857198775921</v>
      </c>
      <c r="S1904">
        <v>0.38487702912335892</v>
      </c>
    </row>
    <row r="1905" spans="1:19" x14ac:dyDescent="0.25">
      <c r="A1905">
        <v>11002297365598</v>
      </c>
      <c r="B1905" t="s">
        <v>32</v>
      </c>
      <c r="C1905">
        <v>-6.5241689999999997</v>
      </c>
      <c r="D1905">
        <v>106.80081</v>
      </c>
      <c r="E1905" t="s">
        <v>20</v>
      </c>
      <c r="F1905">
        <v>10024737</v>
      </c>
      <c r="G1905" t="s">
        <v>56</v>
      </c>
      <c r="H1905" s="2">
        <v>45867.509583333333</v>
      </c>
      <c r="I1905" t="s">
        <v>22</v>
      </c>
      <c r="J1905" t="s">
        <v>23</v>
      </c>
      <c r="K1905" t="s">
        <v>24</v>
      </c>
      <c r="L1905">
        <v>14</v>
      </c>
      <c r="M1905">
        <v>10062125</v>
      </c>
      <c r="N1905">
        <v>-6.5270095940594084</v>
      </c>
      <c r="O1905">
        <v>106.80249702970301</v>
      </c>
      <c r="P1905">
        <v>106.79961</v>
      </c>
      <c r="Q1905">
        <v>-6.5289400000000004</v>
      </c>
      <c r="R1905">
        <v>547.43658112800756</v>
      </c>
      <c r="S1905">
        <v>0.36715667527285412</v>
      </c>
    </row>
    <row r="1906" spans="1:19" x14ac:dyDescent="0.25">
      <c r="A1906">
        <v>11002288359920</v>
      </c>
      <c r="B1906" t="s">
        <v>32</v>
      </c>
      <c r="C1906">
        <v>-6.5244929999999997</v>
      </c>
      <c r="D1906">
        <v>106.80010799999999</v>
      </c>
      <c r="E1906" t="s">
        <v>20</v>
      </c>
      <c r="F1906">
        <v>10024737</v>
      </c>
      <c r="G1906" t="s">
        <v>56</v>
      </c>
      <c r="H1906" s="2">
        <v>45867.510092592587</v>
      </c>
      <c r="I1906" t="s">
        <v>22</v>
      </c>
      <c r="J1906" t="s">
        <v>23</v>
      </c>
      <c r="K1906" t="s">
        <v>24</v>
      </c>
      <c r="L1906">
        <v>14</v>
      </c>
      <c r="M1906">
        <v>10062125</v>
      </c>
      <c r="N1906">
        <v>-6.5270095940594084</v>
      </c>
      <c r="O1906">
        <v>106.80249702970301</v>
      </c>
      <c r="P1906">
        <v>106.80081</v>
      </c>
      <c r="Q1906">
        <v>-6.5241689999999997</v>
      </c>
      <c r="R1906">
        <v>85.608782832227917</v>
      </c>
      <c r="S1906">
        <v>0.38509126299181262</v>
      </c>
    </row>
    <row r="1907" spans="1:19" x14ac:dyDescent="0.25">
      <c r="A1907">
        <v>11002290422298</v>
      </c>
      <c r="B1907" t="s">
        <v>32</v>
      </c>
      <c r="C1907">
        <v>-6.5249790000000001</v>
      </c>
      <c r="D1907">
        <v>106.799065</v>
      </c>
      <c r="E1907" t="s">
        <v>20</v>
      </c>
      <c r="F1907">
        <v>10024737</v>
      </c>
      <c r="G1907" t="s">
        <v>56</v>
      </c>
      <c r="H1907" s="2">
        <v>45867.510092592587</v>
      </c>
      <c r="I1907" t="s">
        <v>22</v>
      </c>
      <c r="J1907" t="s">
        <v>23</v>
      </c>
      <c r="K1907" t="s">
        <v>24</v>
      </c>
      <c r="L1907">
        <v>14</v>
      </c>
      <c r="M1907">
        <v>10062125</v>
      </c>
      <c r="N1907">
        <v>-6.5270095940594084</v>
      </c>
      <c r="O1907">
        <v>106.80249702970301</v>
      </c>
      <c r="P1907">
        <v>106.80010799999999</v>
      </c>
      <c r="Q1907">
        <v>-6.5244929999999997</v>
      </c>
      <c r="R1907">
        <v>127.4109032012573</v>
      </c>
      <c r="S1907">
        <v>0.44178539761342422</v>
      </c>
    </row>
    <row r="1908" spans="1:19" x14ac:dyDescent="0.25">
      <c r="A1908">
        <v>11002293716785</v>
      </c>
      <c r="B1908" t="s">
        <v>32</v>
      </c>
      <c r="C1908">
        <v>-6.5246649999999997</v>
      </c>
      <c r="D1908">
        <v>106.800186</v>
      </c>
      <c r="E1908" t="s">
        <v>20</v>
      </c>
      <c r="F1908">
        <v>10024737</v>
      </c>
      <c r="G1908" t="s">
        <v>56</v>
      </c>
      <c r="H1908" s="2">
        <v>45867.510092592587</v>
      </c>
      <c r="I1908" t="s">
        <v>22</v>
      </c>
      <c r="J1908" t="s">
        <v>23</v>
      </c>
      <c r="K1908" t="s">
        <v>24</v>
      </c>
      <c r="L1908">
        <v>14</v>
      </c>
      <c r="M1908">
        <v>10062125</v>
      </c>
      <c r="N1908">
        <v>-6.5270095940594084</v>
      </c>
      <c r="O1908">
        <v>106.80249702970301</v>
      </c>
      <c r="P1908">
        <v>106.799065</v>
      </c>
      <c r="Q1908">
        <v>-6.5249790000000001</v>
      </c>
      <c r="R1908">
        <v>128.81403990864351</v>
      </c>
      <c r="S1908">
        <v>0.36530765680887212</v>
      </c>
    </row>
    <row r="1909" spans="1:19" x14ac:dyDescent="0.25">
      <c r="A1909">
        <v>11002289630952</v>
      </c>
      <c r="B1909" t="s">
        <v>32</v>
      </c>
      <c r="C1909">
        <v>-6.531307</v>
      </c>
      <c r="D1909">
        <v>106.806518</v>
      </c>
      <c r="E1909" t="s">
        <v>20</v>
      </c>
      <c r="F1909">
        <v>10062125</v>
      </c>
      <c r="G1909" t="s">
        <v>42</v>
      </c>
      <c r="H1909" s="2">
        <v>45867.521678240737</v>
      </c>
      <c r="I1909" t="s">
        <v>22</v>
      </c>
      <c r="J1909" t="s">
        <v>23</v>
      </c>
      <c r="K1909" t="s">
        <v>24</v>
      </c>
      <c r="L1909">
        <v>14</v>
      </c>
      <c r="M1909">
        <v>10062125</v>
      </c>
      <c r="N1909">
        <v>-6.5270095940594084</v>
      </c>
      <c r="O1909">
        <v>106.80249702970301</v>
      </c>
      <c r="P1909">
        <v>106.800186</v>
      </c>
      <c r="Q1909">
        <v>-6.5246649999999997</v>
      </c>
      <c r="R1909">
        <v>1018.388807572918</v>
      </c>
      <c r="S1909">
        <v>0.65316041211889542</v>
      </c>
    </row>
    <row r="1910" spans="1:19" x14ac:dyDescent="0.25">
      <c r="A1910">
        <v>11002290865776</v>
      </c>
      <c r="B1910" t="s">
        <v>32</v>
      </c>
      <c r="C1910">
        <v>-6.5302709999999999</v>
      </c>
      <c r="D1910">
        <v>106.80567000000001</v>
      </c>
      <c r="E1910" t="s">
        <v>20</v>
      </c>
      <c r="F1910">
        <v>10062125</v>
      </c>
      <c r="G1910" t="s">
        <v>42</v>
      </c>
      <c r="H1910" s="2">
        <v>45867.531678240739</v>
      </c>
      <c r="I1910" t="s">
        <v>22</v>
      </c>
      <c r="J1910" t="s">
        <v>23</v>
      </c>
      <c r="K1910" t="s">
        <v>24</v>
      </c>
      <c r="L1910">
        <v>14</v>
      </c>
      <c r="M1910">
        <v>10062125</v>
      </c>
      <c r="N1910">
        <v>-6.5270095940594084</v>
      </c>
      <c r="O1910">
        <v>106.80249702970301</v>
      </c>
      <c r="P1910">
        <v>106.806518</v>
      </c>
      <c r="Q1910">
        <v>-6.531307</v>
      </c>
      <c r="R1910">
        <v>148.64789582444021</v>
      </c>
      <c r="S1910">
        <v>0.50493368694727847</v>
      </c>
    </row>
    <row r="1911" spans="1:19" x14ac:dyDescent="0.25">
      <c r="A1911">
        <v>11002295840059</v>
      </c>
      <c r="B1911" t="s">
        <v>32</v>
      </c>
      <c r="C1911">
        <v>-6.5261690000000003</v>
      </c>
      <c r="D1911">
        <v>106.80028900000001</v>
      </c>
      <c r="E1911" t="s">
        <v>20</v>
      </c>
      <c r="F1911">
        <v>10064690</v>
      </c>
      <c r="G1911" t="s">
        <v>61</v>
      </c>
      <c r="H1911" s="2">
        <v>45867.659074074079</v>
      </c>
      <c r="I1911" t="s">
        <v>22</v>
      </c>
      <c r="J1911" t="s">
        <v>23</v>
      </c>
      <c r="K1911" t="s">
        <v>24</v>
      </c>
      <c r="L1911">
        <v>14</v>
      </c>
      <c r="M1911">
        <v>10062125</v>
      </c>
      <c r="N1911">
        <v>-6.5270095940594084</v>
      </c>
      <c r="O1911">
        <v>106.80249702970301</v>
      </c>
      <c r="P1911">
        <v>106.80567000000001</v>
      </c>
      <c r="Q1911">
        <v>-6.5302709999999999</v>
      </c>
      <c r="R1911">
        <v>750.12563159811316</v>
      </c>
      <c r="S1911">
        <v>0.26151802374707472</v>
      </c>
    </row>
    <row r="1912" spans="1:19" x14ac:dyDescent="0.25">
      <c r="A1912">
        <v>11002287233500</v>
      </c>
      <c r="B1912" t="s">
        <v>32</v>
      </c>
      <c r="C1912">
        <v>-6.5270349999999997</v>
      </c>
      <c r="D1912">
        <v>106.802824</v>
      </c>
      <c r="E1912" t="s">
        <v>20</v>
      </c>
      <c r="F1912">
        <v>10076349</v>
      </c>
      <c r="G1912" t="s">
        <v>33</v>
      </c>
      <c r="H1912" s="2">
        <v>45867.672465277778</v>
      </c>
      <c r="I1912" t="s">
        <v>22</v>
      </c>
      <c r="J1912" t="s">
        <v>23</v>
      </c>
      <c r="K1912" t="s">
        <v>24</v>
      </c>
      <c r="L1912">
        <v>14</v>
      </c>
      <c r="M1912">
        <v>10062125</v>
      </c>
      <c r="N1912">
        <v>-6.5270095940594084</v>
      </c>
      <c r="O1912">
        <v>106.80249702970301</v>
      </c>
      <c r="P1912">
        <v>106.80028900000001</v>
      </c>
      <c r="Q1912">
        <v>-6.5261690000000003</v>
      </c>
      <c r="R1912">
        <v>296.47698499413872</v>
      </c>
      <c r="S1912">
        <v>3.6272671367264253E-2</v>
      </c>
    </row>
    <row r="1913" spans="1:19" x14ac:dyDescent="0.25">
      <c r="A1913">
        <v>11002288841108</v>
      </c>
      <c r="B1913" t="s">
        <v>32</v>
      </c>
      <c r="C1913">
        <v>-6.527253</v>
      </c>
      <c r="D1913">
        <v>106.80356999999999</v>
      </c>
      <c r="E1913" t="s">
        <v>20</v>
      </c>
      <c r="F1913">
        <v>10076349</v>
      </c>
      <c r="G1913" t="s">
        <v>33</v>
      </c>
      <c r="H1913" s="2">
        <v>45867.672465277778</v>
      </c>
      <c r="I1913" t="s">
        <v>22</v>
      </c>
      <c r="J1913" t="s">
        <v>23</v>
      </c>
      <c r="K1913" t="s">
        <v>24</v>
      </c>
      <c r="L1913">
        <v>14</v>
      </c>
      <c r="M1913">
        <v>10062125</v>
      </c>
      <c r="N1913">
        <v>-6.5270095940594084</v>
      </c>
      <c r="O1913">
        <v>106.80249702970301</v>
      </c>
      <c r="P1913">
        <v>106.802824</v>
      </c>
      <c r="Q1913">
        <v>-6.5270349999999997</v>
      </c>
      <c r="R1913">
        <v>86.00097728242956</v>
      </c>
      <c r="S1913">
        <v>0.1217224242056958</v>
      </c>
    </row>
    <row r="1914" spans="1:19" x14ac:dyDescent="0.25">
      <c r="A1914">
        <v>11002289216895</v>
      </c>
      <c r="B1914" t="s">
        <v>32</v>
      </c>
      <c r="C1914">
        <v>-6.52806</v>
      </c>
      <c r="D1914">
        <v>106.805987</v>
      </c>
      <c r="E1914" t="s">
        <v>20</v>
      </c>
      <c r="F1914">
        <v>10076349</v>
      </c>
      <c r="G1914" t="s">
        <v>33</v>
      </c>
      <c r="H1914" s="2">
        <v>45867.672465277778</v>
      </c>
      <c r="I1914" t="s">
        <v>22</v>
      </c>
      <c r="J1914" t="s">
        <v>23</v>
      </c>
      <c r="K1914" t="s">
        <v>24</v>
      </c>
      <c r="L1914">
        <v>14</v>
      </c>
      <c r="M1914">
        <v>10062125</v>
      </c>
      <c r="N1914">
        <v>-6.5270095940594084</v>
      </c>
      <c r="O1914">
        <v>106.80249702970301</v>
      </c>
      <c r="P1914">
        <v>106.80356999999999</v>
      </c>
      <c r="Q1914">
        <v>-6.527253</v>
      </c>
      <c r="R1914">
        <v>282.0063215275116</v>
      </c>
      <c r="S1914">
        <v>0.40330608954370989</v>
      </c>
    </row>
    <row r="1915" spans="1:19" x14ac:dyDescent="0.25">
      <c r="A1915">
        <v>11002289300150</v>
      </c>
      <c r="B1915" t="s">
        <v>32</v>
      </c>
      <c r="C1915">
        <v>-6.5268449999999998</v>
      </c>
      <c r="D1915">
        <v>106.80118</v>
      </c>
      <c r="E1915" t="s">
        <v>20</v>
      </c>
      <c r="F1915">
        <v>10076349</v>
      </c>
      <c r="G1915" t="s">
        <v>33</v>
      </c>
      <c r="H1915" s="2">
        <v>45867.672465277778</v>
      </c>
      <c r="I1915" t="s">
        <v>22</v>
      </c>
      <c r="J1915" t="s">
        <v>23</v>
      </c>
      <c r="K1915" t="s">
        <v>24</v>
      </c>
      <c r="L1915">
        <v>14</v>
      </c>
      <c r="M1915">
        <v>10062125</v>
      </c>
      <c r="N1915">
        <v>-6.5270095940594084</v>
      </c>
      <c r="O1915">
        <v>106.80249702970301</v>
      </c>
      <c r="P1915">
        <v>106.805987</v>
      </c>
      <c r="Q1915">
        <v>-6.52806</v>
      </c>
      <c r="R1915">
        <v>548.57878700708125</v>
      </c>
      <c r="S1915">
        <v>0.14680868585902199</v>
      </c>
    </row>
    <row r="1916" spans="1:19" x14ac:dyDescent="0.25">
      <c r="A1916">
        <v>11002290893991</v>
      </c>
      <c r="B1916" t="s">
        <v>32</v>
      </c>
      <c r="C1916">
        <v>-6.52691</v>
      </c>
      <c r="D1916">
        <v>106.80392500000001</v>
      </c>
      <c r="E1916" t="s">
        <v>20</v>
      </c>
      <c r="F1916">
        <v>10076349</v>
      </c>
      <c r="G1916" t="s">
        <v>33</v>
      </c>
      <c r="H1916" s="2">
        <v>45867.672465277778</v>
      </c>
      <c r="I1916" t="s">
        <v>22</v>
      </c>
      <c r="J1916" t="s">
        <v>23</v>
      </c>
      <c r="K1916" t="s">
        <v>24</v>
      </c>
      <c r="L1916">
        <v>14</v>
      </c>
      <c r="M1916">
        <v>10062125</v>
      </c>
      <c r="N1916">
        <v>-6.5270095940594084</v>
      </c>
      <c r="O1916">
        <v>106.80249702970301</v>
      </c>
      <c r="P1916">
        <v>106.80118</v>
      </c>
      <c r="Q1916">
        <v>-6.5268449999999998</v>
      </c>
      <c r="R1916">
        <v>303.67769688453728</v>
      </c>
      <c r="S1916">
        <v>0.1583192858936297</v>
      </c>
    </row>
    <row r="1917" spans="1:19" x14ac:dyDescent="0.25">
      <c r="A1917">
        <v>11002291107792</v>
      </c>
      <c r="B1917" t="s">
        <v>32</v>
      </c>
      <c r="C1917">
        <v>-6.527266</v>
      </c>
      <c r="D1917">
        <v>106.806961</v>
      </c>
      <c r="E1917" t="s">
        <v>20</v>
      </c>
      <c r="F1917">
        <v>10076349</v>
      </c>
      <c r="G1917" t="s">
        <v>33</v>
      </c>
      <c r="H1917" s="2">
        <v>45867.672465277778</v>
      </c>
      <c r="I1917" t="s">
        <v>22</v>
      </c>
      <c r="J1917" t="s">
        <v>23</v>
      </c>
      <c r="K1917" t="s">
        <v>24</v>
      </c>
      <c r="L1917">
        <v>14</v>
      </c>
      <c r="M1917">
        <v>10062125</v>
      </c>
      <c r="N1917">
        <v>-6.5270095940594084</v>
      </c>
      <c r="O1917">
        <v>106.80249702970301</v>
      </c>
      <c r="P1917">
        <v>106.80392500000001</v>
      </c>
      <c r="Q1917">
        <v>-6.52691</v>
      </c>
      <c r="R1917">
        <v>338.10590793632969</v>
      </c>
      <c r="S1917">
        <v>0.49453028266177013</v>
      </c>
    </row>
    <row r="1918" spans="1:19" x14ac:dyDescent="0.25">
      <c r="A1918">
        <v>11002295336396</v>
      </c>
      <c r="B1918" t="s">
        <v>32</v>
      </c>
      <c r="C1918">
        <v>-6.5259119999999999</v>
      </c>
      <c r="D1918">
        <v>106.80237</v>
      </c>
      <c r="E1918" t="s">
        <v>20</v>
      </c>
      <c r="F1918">
        <v>10076349</v>
      </c>
      <c r="G1918" t="s">
        <v>33</v>
      </c>
      <c r="H1918" s="2">
        <v>45867.672465277778</v>
      </c>
      <c r="I1918" t="s">
        <v>22</v>
      </c>
      <c r="J1918" t="s">
        <v>23</v>
      </c>
      <c r="K1918" t="s">
        <v>24</v>
      </c>
      <c r="L1918">
        <v>14</v>
      </c>
      <c r="M1918">
        <v>10062125</v>
      </c>
      <c r="N1918">
        <v>-6.5270095940594084</v>
      </c>
      <c r="O1918">
        <v>106.80249702970301</v>
      </c>
      <c r="P1918">
        <v>106.806961</v>
      </c>
      <c r="Q1918">
        <v>-6.527266</v>
      </c>
      <c r="R1918">
        <v>529.65490385091096</v>
      </c>
      <c r="S1918">
        <v>0.1229886831191373</v>
      </c>
    </row>
    <row r="1919" spans="1:19" x14ac:dyDescent="0.25">
      <c r="A1919">
        <v>11002296028845</v>
      </c>
      <c r="B1919" t="s">
        <v>32</v>
      </c>
      <c r="C1919">
        <v>-6.52536</v>
      </c>
      <c r="D1919">
        <v>106.802098</v>
      </c>
      <c r="E1919" t="s">
        <v>20</v>
      </c>
      <c r="F1919">
        <v>10076349</v>
      </c>
      <c r="G1919" t="s">
        <v>33</v>
      </c>
      <c r="H1919" s="2">
        <v>45867.672465277778</v>
      </c>
      <c r="I1919" t="s">
        <v>22</v>
      </c>
      <c r="J1919" t="s">
        <v>23</v>
      </c>
      <c r="K1919" t="s">
        <v>24</v>
      </c>
      <c r="L1919">
        <v>14</v>
      </c>
      <c r="M1919">
        <v>10062125</v>
      </c>
      <c r="N1919">
        <v>-6.5270095940594084</v>
      </c>
      <c r="O1919">
        <v>106.80249702970301</v>
      </c>
      <c r="P1919">
        <v>106.80237</v>
      </c>
      <c r="Q1919">
        <v>-6.5259119999999999</v>
      </c>
      <c r="R1919">
        <v>68.416893517707621</v>
      </c>
      <c r="S1919">
        <v>0.1888606076957679</v>
      </c>
    </row>
    <row r="1920" spans="1:19" x14ac:dyDescent="0.25">
      <c r="A1920">
        <v>11002288314428</v>
      </c>
      <c r="B1920" t="s">
        <v>32</v>
      </c>
      <c r="C1920">
        <v>-6.5245040000000003</v>
      </c>
      <c r="D1920">
        <v>106.80244999999999</v>
      </c>
      <c r="E1920" t="s">
        <v>20</v>
      </c>
      <c r="F1920">
        <v>10076349</v>
      </c>
      <c r="G1920" t="s">
        <v>33</v>
      </c>
      <c r="H1920" s="2">
        <v>45867.672569444447</v>
      </c>
      <c r="I1920" t="s">
        <v>22</v>
      </c>
      <c r="J1920" t="s">
        <v>23</v>
      </c>
      <c r="K1920" t="s">
        <v>24</v>
      </c>
      <c r="L1920">
        <v>14</v>
      </c>
      <c r="M1920">
        <v>10062125</v>
      </c>
      <c r="N1920">
        <v>-6.5270095940594084</v>
      </c>
      <c r="O1920">
        <v>106.80249702970301</v>
      </c>
      <c r="P1920">
        <v>106.802098</v>
      </c>
      <c r="Q1920">
        <v>-6.52536</v>
      </c>
      <c r="R1920">
        <v>102.9353233130886</v>
      </c>
      <c r="S1920">
        <v>0.27896994918563373</v>
      </c>
    </row>
    <row r="1921" spans="1:19" x14ac:dyDescent="0.25">
      <c r="A1921">
        <v>11002294626740</v>
      </c>
      <c r="B1921" t="s">
        <v>32</v>
      </c>
      <c r="C1921">
        <v>-6.5228289999999998</v>
      </c>
      <c r="D1921">
        <v>106.80305</v>
      </c>
      <c r="E1921" t="s">
        <v>20</v>
      </c>
      <c r="F1921">
        <v>10076349</v>
      </c>
      <c r="G1921" t="s">
        <v>33</v>
      </c>
      <c r="H1921" s="2">
        <v>45867.672569444447</v>
      </c>
      <c r="I1921" t="s">
        <v>22</v>
      </c>
      <c r="J1921" t="s">
        <v>23</v>
      </c>
      <c r="K1921" t="s">
        <v>24</v>
      </c>
      <c r="L1921">
        <v>14</v>
      </c>
      <c r="M1921">
        <v>10062125</v>
      </c>
      <c r="N1921">
        <v>-6.5270095940594084</v>
      </c>
      <c r="O1921">
        <v>106.80249702970301</v>
      </c>
      <c r="P1921">
        <v>106.80244999999999</v>
      </c>
      <c r="Q1921">
        <v>-6.5245040000000003</v>
      </c>
      <c r="R1921">
        <v>197.91647833526471</v>
      </c>
      <c r="S1921">
        <v>0.46938288484317392</v>
      </c>
    </row>
    <row r="1922" spans="1:19" x14ac:dyDescent="0.25">
      <c r="A1922">
        <v>11002287216781</v>
      </c>
      <c r="B1922" t="s">
        <v>32</v>
      </c>
      <c r="C1922">
        <v>-6.5250839999999997</v>
      </c>
      <c r="D1922">
        <v>106.80219</v>
      </c>
      <c r="E1922" t="s">
        <v>20</v>
      </c>
      <c r="F1922">
        <v>10076349</v>
      </c>
      <c r="G1922" t="s">
        <v>33</v>
      </c>
      <c r="H1922" s="2">
        <v>45867.672754629632</v>
      </c>
      <c r="I1922" t="s">
        <v>22</v>
      </c>
      <c r="J1922" t="s">
        <v>23</v>
      </c>
      <c r="K1922" t="s">
        <v>24</v>
      </c>
      <c r="L1922">
        <v>14</v>
      </c>
      <c r="M1922">
        <v>10062125</v>
      </c>
      <c r="N1922">
        <v>-6.5270095940594084</v>
      </c>
      <c r="O1922">
        <v>106.80249702970301</v>
      </c>
      <c r="P1922">
        <v>106.80305</v>
      </c>
      <c r="Q1922">
        <v>-6.5228289999999998</v>
      </c>
      <c r="R1922">
        <v>268.44106886972838</v>
      </c>
      <c r="S1922">
        <v>0.2170291036093214</v>
      </c>
    </row>
    <row r="1923" spans="1:19" x14ac:dyDescent="0.25">
      <c r="A1923">
        <v>11002295994723</v>
      </c>
      <c r="B1923" t="s">
        <v>32</v>
      </c>
      <c r="C1923">
        <v>-6.5271929999999996</v>
      </c>
      <c r="D1923">
        <v>106.80343000000001</v>
      </c>
      <c r="E1923" t="s">
        <v>20</v>
      </c>
      <c r="F1923">
        <v>10076349</v>
      </c>
      <c r="G1923" t="s">
        <v>33</v>
      </c>
      <c r="H1923" s="2">
        <v>45867.672754629632</v>
      </c>
      <c r="I1923" t="s">
        <v>22</v>
      </c>
      <c r="J1923" t="s">
        <v>23</v>
      </c>
      <c r="K1923" t="s">
        <v>24</v>
      </c>
      <c r="L1923">
        <v>14</v>
      </c>
      <c r="M1923">
        <v>10062125</v>
      </c>
      <c r="N1923">
        <v>-6.5270095940594084</v>
      </c>
      <c r="O1923">
        <v>106.80249702970301</v>
      </c>
      <c r="P1923">
        <v>106.80219</v>
      </c>
      <c r="Q1923">
        <v>-6.5250839999999997</v>
      </c>
      <c r="R1923">
        <v>271.89358006269021</v>
      </c>
      <c r="S1923">
        <v>0.10518507522138069</v>
      </c>
    </row>
    <row r="1924" spans="1:19" x14ac:dyDescent="0.25">
      <c r="A1924">
        <v>11002292379563</v>
      </c>
      <c r="B1924" t="s">
        <v>32</v>
      </c>
      <c r="C1924">
        <v>-6.5256800000000004</v>
      </c>
      <c r="D1924">
        <v>106.79846000000001</v>
      </c>
      <c r="E1924" t="s">
        <v>20</v>
      </c>
      <c r="F1924">
        <v>10031845</v>
      </c>
      <c r="G1924" t="s">
        <v>55</v>
      </c>
      <c r="H1924" s="2">
        <v>45867.685069444437</v>
      </c>
      <c r="I1924" t="s">
        <v>22</v>
      </c>
      <c r="J1924" t="s">
        <v>23</v>
      </c>
      <c r="K1924" t="s">
        <v>24</v>
      </c>
      <c r="L1924">
        <v>14</v>
      </c>
      <c r="M1924">
        <v>10062125</v>
      </c>
      <c r="N1924">
        <v>-6.5270095940594084</v>
      </c>
      <c r="O1924">
        <v>106.80249702970301</v>
      </c>
      <c r="P1924">
        <v>106.80343000000001</v>
      </c>
      <c r="Q1924">
        <v>-6.5271929999999996</v>
      </c>
      <c r="R1924">
        <v>574.89763991645111</v>
      </c>
      <c r="S1924">
        <v>0.47038098958548169</v>
      </c>
    </row>
    <row r="1925" spans="1:19" x14ac:dyDescent="0.25">
      <c r="A1925">
        <v>11002295398512</v>
      </c>
      <c r="B1925" t="s">
        <v>32</v>
      </c>
      <c r="C1925">
        <v>-6.5261550000000002</v>
      </c>
      <c r="D1925">
        <v>106.79837000000001</v>
      </c>
      <c r="E1925" t="s">
        <v>20</v>
      </c>
      <c r="F1925">
        <v>10031845</v>
      </c>
      <c r="G1925" t="s">
        <v>55</v>
      </c>
      <c r="H1925" s="2">
        <v>45867.685069444437</v>
      </c>
      <c r="I1925" t="s">
        <v>22</v>
      </c>
      <c r="J1925" t="s">
        <v>23</v>
      </c>
      <c r="K1925" t="s">
        <v>24</v>
      </c>
      <c r="L1925">
        <v>14</v>
      </c>
      <c r="M1925">
        <v>10062125</v>
      </c>
      <c r="N1925">
        <v>-6.5270095940594084</v>
      </c>
      <c r="O1925">
        <v>106.80249702970301</v>
      </c>
      <c r="P1925">
        <v>106.79846000000001</v>
      </c>
      <c r="Q1925">
        <v>-6.5256800000000004</v>
      </c>
      <c r="R1925">
        <v>53.805487112462721</v>
      </c>
      <c r="S1925">
        <v>0.46625002533040011</v>
      </c>
    </row>
    <row r="1926" spans="1:19" x14ac:dyDescent="0.25">
      <c r="A1926">
        <v>11002293868709</v>
      </c>
      <c r="B1926" t="s">
        <v>32</v>
      </c>
      <c r="C1926">
        <v>-6.527997</v>
      </c>
      <c r="D1926">
        <v>106.799153</v>
      </c>
      <c r="E1926" t="s">
        <v>20</v>
      </c>
      <c r="F1926">
        <v>10031845</v>
      </c>
      <c r="G1926" t="s">
        <v>55</v>
      </c>
      <c r="H1926" s="2">
        <v>45867.685624999998</v>
      </c>
      <c r="I1926" t="s">
        <v>22</v>
      </c>
      <c r="J1926" t="s">
        <v>23</v>
      </c>
      <c r="K1926" t="s">
        <v>24</v>
      </c>
      <c r="L1926">
        <v>14</v>
      </c>
      <c r="M1926">
        <v>10062125</v>
      </c>
      <c r="N1926">
        <v>-6.5270095940594084</v>
      </c>
      <c r="O1926">
        <v>106.80249702970301</v>
      </c>
      <c r="P1926">
        <v>106.79837000000001</v>
      </c>
      <c r="Q1926">
        <v>-6.5261550000000002</v>
      </c>
      <c r="R1926">
        <v>222.58696083758099</v>
      </c>
      <c r="S1926">
        <v>0.38583071031185467</v>
      </c>
    </row>
    <row r="1927" spans="1:19" x14ac:dyDescent="0.25">
      <c r="A1927">
        <v>11002296713398</v>
      </c>
      <c r="B1927" t="s">
        <v>32</v>
      </c>
      <c r="C1927">
        <v>-6.527533</v>
      </c>
      <c r="D1927">
        <v>106.79955</v>
      </c>
      <c r="E1927" t="s">
        <v>20</v>
      </c>
      <c r="F1927">
        <v>10031845</v>
      </c>
      <c r="G1927" t="s">
        <v>55</v>
      </c>
      <c r="H1927" s="2">
        <v>45867.685624999998</v>
      </c>
      <c r="I1927" t="s">
        <v>22</v>
      </c>
      <c r="J1927" t="s">
        <v>23</v>
      </c>
      <c r="K1927" t="s">
        <v>24</v>
      </c>
      <c r="L1927">
        <v>14</v>
      </c>
      <c r="M1927">
        <v>10062125</v>
      </c>
      <c r="N1927">
        <v>-6.5270095940594084</v>
      </c>
      <c r="O1927">
        <v>106.80249702970301</v>
      </c>
      <c r="P1927">
        <v>106.799153</v>
      </c>
      <c r="Q1927">
        <v>-6.527997</v>
      </c>
      <c r="R1927">
        <v>67.792384382717913</v>
      </c>
      <c r="S1927">
        <v>0.33110219760897991</v>
      </c>
    </row>
    <row r="1928" spans="1:19" x14ac:dyDescent="0.25">
      <c r="A1928">
        <v>11002287856529</v>
      </c>
      <c r="B1928" t="s">
        <v>32</v>
      </c>
      <c r="C1928">
        <v>-6.5289400000000004</v>
      </c>
      <c r="D1928">
        <v>106.80373400000001</v>
      </c>
      <c r="E1928" t="s">
        <v>20</v>
      </c>
      <c r="F1928">
        <v>10025538</v>
      </c>
      <c r="G1928" t="s">
        <v>49</v>
      </c>
      <c r="H1928" s="2">
        <v>45867.69835648148</v>
      </c>
      <c r="I1928" t="s">
        <v>22</v>
      </c>
      <c r="J1928" t="s">
        <v>23</v>
      </c>
      <c r="K1928" t="s">
        <v>24</v>
      </c>
      <c r="L1928">
        <v>14</v>
      </c>
      <c r="M1928">
        <v>10062125</v>
      </c>
      <c r="N1928">
        <v>-6.5270095940594084</v>
      </c>
      <c r="O1928">
        <v>106.80249702970301</v>
      </c>
      <c r="P1928">
        <v>106.79955</v>
      </c>
      <c r="Q1928">
        <v>-6.527533</v>
      </c>
      <c r="R1928">
        <v>488.52927514367877</v>
      </c>
      <c r="S1928">
        <v>0.25474380283563708</v>
      </c>
    </row>
    <row r="1929" spans="1:19" x14ac:dyDescent="0.25">
      <c r="A1929">
        <v>11002288293172</v>
      </c>
      <c r="B1929" t="s">
        <v>32</v>
      </c>
      <c r="C1929">
        <v>-6.5293460000000003</v>
      </c>
      <c r="D1929">
        <v>106.802744</v>
      </c>
      <c r="E1929" t="s">
        <v>20</v>
      </c>
      <c r="F1929">
        <v>10025538</v>
      </c>
      <c r="G1929" t="s">
        <v>49</v>
      </c>
      <c r="H1929" s="2">
        <v>45867.69835648148</v>
      </c>
      <c r="I1929" t="s">
        <v>22</v>
      </c>
      <c r="J1929" t="s">
        <v>23</v>
      </c>
      <c r="K1929" t="s">
        <v>24</v>
      </c>
      <c r="L1929">
        <v>14</v>
      </c>
      <c r="M1929">
        <v>10062125</v>
      </c>
      <c r="N1929">
        <v>-6.5270095940594084</v>
      </c>
      <c r="O1929">
        <v>106.80249702970301</v>
      </c>
      <c r="P1929">
        <v>106.80373400000001</v>
      </c>
      <c r="Q1929">
        <v>-6.5289400000000004</v>
      </c>
      <c r="R1929">
        <v>118.4527085126231</v>
      </c>
      <c r="S1929">
        <v>0.2615178606125822</v>
      </c>
    </row>
    <row r="1930" spans="1:19" x14ac:dyDescent="0.25">
      <c r="A1930">
        <v>11002289092080</v>
      </c>
      <c r="B1930" t="s">
        <v>32</v>
      </c>
      <c r="C1930">
        <v>-6.5287990000000002</v>
      </c>
      <c r="D1930">
        <v>106.80285000000001</v>
      </c>
      <c r="E1930" t="s">
        <v>20</v>
      </c>
      <c r="F1930">
        <v>10025538</v>
      </c>
      <c r="G1930" t="s">
        <v>49</v>
      </c>
      <c r="H1930" s="2">
        <v>45867.69835648148</v>
      </c>
      <c r="I1930" t="s">
        <v>22</v>
      </c>
      <c r="J1930" t="s">
        <v>23</v>
      </c>
      <c r="K1930" t="s">
        <v>24</v>
      </c>
      <c r="L1930">
        <v>14</v>
      </c>
      <c r="M1930">
        <v>10062125</v>
      </c>
      <c r="N1930">
        <v>-6.5270095940594084</v>
      </c>
      <c r="O1930">
        <v>106.80249702970301</v>
      </c>
      <c r="P1930">
        <v>106.802744</v>
      </c>
      <c r="Q1930">
        <v>-6.5293460000000003</v>
      </c>
      <c r="R1930">
        <v>62.010025068609828</v>
      </c>
      <c r="S1930">
        <v>0.20298496012851039</v>
      </c>
    </row>
    <row r="1931" spans="1:19" x14ac:dyDescent="0.25">
      <c r="A1931">
        <v>11002289122321</v>
      </c>
      <c r="B1931" t="s">
        <v>32</v>
      </c>
      <c r="C1931">
        <v>-6.5314500000000004</v>
      </c>
      <c r="D1931">
        <v>106.803837</v>
      </c>
      <c r="E1931" t="s">
        <v>20</v>
      </c>
      <c r="F1931">
        <v>10025538</v>
      </c>
      <c r="G1931" t="s">
        <v>49</v>
      </c>
      <c r="H1931" s="2">
        <v>45867.69835648148</v>
      </c>
      <c r="I1931" t="s">
        <v>22</v>
      </c>
      <c r="J1931" t="s">
        <v>23</v>
      </c>
      <c r="K1931" t="s">
        <v>24</v>
      </c>
      <c r="L1931">
        <v>14</v>
      </c>
      <c r="M1931">
        <v>10062125</v>
      </c>
      <c r="N1931">
        <v>-6.5270095940594084</v>
      </c>
      <c r="O1931">
        <v>106.80249702970301</v>
      </c>
      <c r="P1931">
        <v>106.80285000000001</v>
      </c>
      <c r="Q1931">
        <v>-6.5287990000000002</v>
      </c>
      <c r="R1931">
        <v>314.64982457715001</v>
      </c>
      <c r="S1931">
        <v>0.51604129941048382</v>
      </c>
    </row>
    <row r="1932" spans="1:19" x14ac:dyDescent="0.25">
      <c r="A1932">
        <v>11002291319636</v>
      </c>
      <c r="B1932" t="s">
        <v>32</v>
      </c>
      <c r="C1932">
        <v>-6.5310829999999997</v>
      </c>
      <c r="D1932">
        <v>106.80407</v>
      </c>
      <c r="E1932" t="s">
        <v>20</v>
      </c>
      <c r="F1932">
        <v>10025538</v>
      </c>
      <c r="G1932" t="s">
        <v>49</v>
      </c>
      <c r="H1932" s="2">
        <v>45867.69835648148</v>
      </c>
      <c r="I1932" t="s">
        <v>22</v>
      </c>
      <c r="J1932" t="s">
        <v>23</v>
      </c>
      <c r="K1932" t="s">
        <v>24</v>
      </c>
      <c r="L1932">
        <v>14</v>
      </c>
      <c r="M1932">
        <v>10062125</v>
      </c>
      <c r="N1932">
        <v>-6.5270095940594084</v>
      </c>
      <c r="O1932">
        <v>106.80249702970301</v>
      </c>
      <c r="P1932">
        <v>106.803837</v>
      </c>
      <c r="Q1932">
        <v>-6.5314500000000004</v>
      </c>
      <c r="R1932">
        <v>48.302347787554247</v>
      </c>
      <c r="S1932">
        <v>0.48567561593372383</v>
      </c>
    </row>
    <row r="1933" spans="1:19" x14ac:dyDescent="0.25">
      <c r="A1933">
        <v>11002292561209</v>
      </c>
      <c r="B1933" t="s">
        <v>32</v>
      </c>
      <c r="C1933">
        <v>-6.5310829999999997</v>
      </c>
      <c r="D1933">
        <v>106.80407</v>
      </c>
      <c r="E1933" t="s">
        <v>20</v>
      </c>
      <c r="F1933">
        <v>10025538</v>
      </c>
      <c r="G1933" t="s">
        <v>49</v>
      </c>
      <c r="H1933" s="2">
        <v>45867.69835648148</v>
      </c>
      <c r="I1933" t="s">
        <v>22</v>
      </c>
      <c r="J1933" t="s">
        <v>23</v>
      </c>
      <c r="K1933" t="s">
        <v>24</v>
      </c>
      <c r="L1933">
        <v>14</v>
      </c>
      <c r="M1933">
        <v>10062125</v>
      </c>
      <c r="N1933">
        <v>-6.5270095940594084</v>
      </c>
      <c r="O1933">
        <v>106.80249702970301</v>
      </c>
      <c r="P1933">
        <v>106.80407</v>
      </c>
      <c r="Q1933">
        <v>-6.5310829999999997</v>
      </c>
      <c r="R1933">
        <v>0</v>
      </c>
      <c r="S1933">
        <v>0.48567561593372383</v>
      </c>
    </row>
    <row r="1934" spans="1:19" x14ac:dyDescent="0.25">
      <c r="A1934">
        <v>11002293596033</v>
      </c>
      <c r="B1934" t="s">
        <v>32</v>
      </c>
      <c r="C1934">
        <v>-6.5311950000000003</v>
      </c>
      <c r="D1934">
        <v>106.80401000000001</v>
      </c>
      <c r="E1934" t="s">
        <v>20</v>
      </c>
      <c r="F1934">
        <v>10025538</v>
      </c>
      <c r="G1934" t="s">
        <v>49</v>
      </c>
      <c r="H1934" s="2">
        <v>45867.69835648148</v>
      </c>
      <c r="I1934" t="s">
        <v>22</v>
      </c>
      <c r="J1934" t="s">
        <v>23</v>
      </c>
      <c r="K1934" t="s">
        <v>24</v>
      </c>
      <c r="L1934">
        <v>14</v>
      </c>
      <c r="M1934">
        <v>10062125</v>
      </c>
      <c r="N1934">
        <v>-6.5270095940594084</v>
      </c>
      <c r="O1934">
        <v>106.80249702970301</v>
      </c>
      <c r="P1934">
        <v>106.80407</v>
      </c>
      <c r="Q1934">
        <v>-6.5310829999999997</v>
      </c>
      <c r="R1934">
        <v>14.123730293556831</v>
      </c>
      <c r="S1934">
        <v>0.49505400143505413</v>
      </c>
    </row>
    <row r="1935" spans="1:19" x14ac:dyDescent="0.25">
      <c r="A1935">
        <v>11002288210926</v>
      </c>
      <c r="B1935" t="s">
        <v>32</v>
      </c>
      <c r="C1935">
        <v>-6.5253949999999996</v>
      </c>
      <c r="D1935">
        <v>106.79857</v>
      </c>
      <c r="E1935" t="s">
        <v>20</v>
      </c>
      <c r="F1935">
        <v>10024737</v>
      </c>
      <c r="G1935" t="s">
        <v>56</v>
      </c>
      <c r="H1935" s="2">
        <v>45867.708067129628</v>
      </c>
      <c r="I1935" t="s">
        <v>22</v>
      </c>
      <c r="J1935" t="s">
        <v>23</v>
      </c>
      <c r="K1935" t="s">
        <v>24</v>
      </c>
      <c r="L1935">
        <v>14</v>
      </c>
      <c r="M1935">
        <v>10062125</v>
      </c>
      <c r="N1935">
        <v>-6.5270095940594084</v>
      </c>
      <c r="O1935">
        <v>106.80249702970301</v>
      </c>
      <c r="P1935">
        <v>106.80401000000001</v>
      </c>
      <c r="Q1935">
        <v>-6.5311950000000003</v>
      </c>
      <c r="R1935">
        <v>882.52604164276647</v>
      </c>
      <c r="S1935">
        <v>0.47004330157419177</v>
      </c>
    </row>
    <row r="1936" spans="1:19" x14ac:dyDescent="0.25">
      <c r="A1936">
        <v>11002288528665</v>
      </c>
      <c r="B1936" t="s">
        <v>32</v>
      </c>
      <c r="C1936">
        <v>-6.5246700000000004</v>
      </c>
      <c r="D1936">
        <v>106.799049</v>
      </c>
      <c r="E1936" t="s">
        <v>20</v>
      </c>
      <c r="F1936">
        <v>10024737</v>
      </c>
      <c r="G1936" t="s">
        <v>56</v>
      </c>
      <c r="H1936" s="2">
        <v>45867.708067129628</v>
      </c>
      <c r="I1936" t="s">
        <v>22</v>
      </c>
      <c r="J1936" t="s">
        <v>23</v>
      </c>
      <c r="K1936" t="s">
        <v>24</v>
      </c>
      <c r="L1936">
        <v>14</v>
      </c>
      <c r="M1936">
        <v>10062125</v>
      </c>
      <c r="N1936">
        <v>-6.5270095940594084</v>
      </c>
      <c r="O1936">
        <v>106.80249702970301</v>
      </c>
      <c r="P1936">
        <v>106.79857</v>
      </c>
      <c r="Q1936">
        <v>-6.5253949999999996</v>
      </c>
      <c r="R1936">
        <v>96.540581125782282</v>
      </c>
      <c r="S1936">
        <v>0.46179538949295201</v>
      </c>
    </row>
    <row r="1937" spans="1:19" x14ac:dyDescent="0.25">
      <c r="A1937">
        <v>11002293475037</v>
      </c>
      <c r="B1937" t="s">
        <v>32</v>
      </c>
      <c r="C1937">
        <v>-6.525239</v>
      </c>
      <c r="D1937">
        <v>106.799194</v>
      </c>
      <c r="E1937" t="s">
        <v>20</v>
      </c>
      <c r="F1937">
        <v>10024737</v>
      </c>
      <c r="G1937" t="s">
        <v>56</v>
      </c>
      <c r="H1937" s="2">
        <v>45867.708067129628</v>
      </c>
      <c r="I1937" t="s">
        <v>22</v>
      </c>
      <c r="J1937" t="s">
        <v>23</v>
      </c>
      <c r="K1937" t="s">
        <v>24</v>
      </c>
      <c r="L1937">
        <v>14</v>
      </c>
      <c r="M1937">
        <v>10062125</v>
      </c>
      <c r="N1937">
        <v>-6.5270095940594084</v>
      </c>
      <c r="O1937">
        <v>106.80249702970301</v>
      </c>
      <c r="P1937">
        <v>106.799049</v>
      </c>
      <c r="Q1937">
        <v>-6.5246700000000004</v>
      </c>
      <c r="R1937">
        <v>65.339373305912801</v>
      </c>
      <c r="S1937">
        <v>0.41509000576144472</v>
      </c>
    </row>
    <row r="1938" spans="1:19" x14ac:dyDescent="0.25">
      <c r="A1938">
        <v>11002289301449</v>
      </c>
      <c r="B1938" t="s">
        <v>28</v>
      </c>
      <c r="C1938">
        <v>-6.5227310000000003</v>
      </c>
      <c r="D1938">
        <v>106.804951</v>
      </c>
      <c r="E1938" t="s">
        <v>20</v>
      </c>
      <c r="F1938">
        <v>10011641</v>
      </c>
      <c r="G1938" t="s">
        <v>30</v>
      </c>
      <c r="H1938" s="2">
        <v>45867.714502314819</v>
      </c>
      <c r="I1938" t="s">
        <v>22</v>
      </c>
      <c r="J1938" t="s">
        <v>23</v>
      </c>
      <c r="K1938" t="s">
        <v>24</v>
      </c>
      <c r="L1938">
        <v>14</v>
      </c>
      <c r="M1938">
        <v>10062125</v>
      </c>
      <c r="N1938">
        <v>-6.5270095940594084</v>
      </c>
      <c r="O1938">
        <v>106.80249702970301</v>
      </c>
      <c r="P1938">
        <v>106.799194</v>
      </c>
      <c r="Q1938">
        <v>-6.525239</v>
      </c>
      <c r="R1938">
        <v>695.23686931551151</v>
      </c>
      <c r="S1938">
        <v>0.54819143791041847</v>
      </c>
    </row>
    <row r="1939" spans="1:19" x14ac:dyDescent="0.25">
      <c r="A1939">
        <v>11002295878184</v>
      </c>
      <c r="B1939" t="s">
        <v>28</v>
      </c>
      <c r="C1939">
        <v>-6.5251279999999996</v>
      </c>
      <c r="D1939">
        <v>106.80563600000001</v>
      </c>
      <c r="E1939" t="s">
        <v>20</v>
      </c>
      <c r="F1939">
        <v>10011641</v>
      </c>
      <c r="G1939" t="s">
        <v>30</v>
      </c>
      <c r="H1939" s="2">
        <v>45867.714502314819</v>
      </c>
      <c r="I1939" t="s">
        <v>22</v>
      </c>
      <c r="J1939" t="s">
        <v>23</v>
      </c>
      <c r="K1939" t="s">
        <v>24</v>
      </c>
      <c r="L1939">
        <v>14</v>
      </c>
      <c r="M1939">
        <v>10062125</v>
      </c>
      <c r="N1939">
        <v>-6.5270095940594084</v>
      </c>
      <c r="O1939">
        <v>106.80249702970301</v>
      </c>
      <c r="P1939">
        <v>106.804951</v>
      </c>
      <c r="Q1939">
        <v>-6.5227310000000003</v>
      </c>
      <c r="R1939">
        <v>277.3794179822778</v>
      </c>
      <c r="S1939">
        <v>0.40545750491830213</v>
      </c>
    </row>
    <row r="1940" spans="1:19" x14ac:dyDescent="0.25">
      <c r="A1940">
        <v>11002296105913</v>
      </c>
      <c r="B1940" t="s">
        <v>32</v>
      </c>
      <c r="C1940">
        <v>-6.5305390000000001</v>
      </c>
      <c r="D1940">
        <v>106.800561</v>
      </c>
      <c r="E1940" t="s">
        <v>20</v>
      </c>
      <c r="F1940">
        <v>10025538</v>
      </c>
      <c r="G1940" t="s">
        <v>49</v>
      </c>
      <c r="H1940" s="2">
        <v>45867.7262962963</v>
      </c>
      <c r="I1940" t="s">
        <v>22</v>
      </c>
      <c r="J1940" t="s">
        <v>23</v>
      </c>
      <c r="K1940" t="s">
        <v>24</v>
      </c>
      <c r="L1940">
        <v>14</v>
      </c>
      <c r="M1940">
        <v>10062125</v>
      </c>
      <c r="N1940">
        <v>-6.5270095940594084</v>
      </c>
      <c r="O1940">
        <v>106.80249702970301</v>
      </c>
      <c r="P1940">
        <v>106.80563600000001</v>
      </c>
      <c r="Q1940">
        <v>-6.5251279999999996</v>
      </c>
      <c r="R1940">
        <v>823.32536598090883</v>
      </c>
      <c r="S1940">
        <v>0.4474497939381416</v>
      </c>
    </row>
    <row r="1941" spans="1:19" x14ac:dyDescent="0.25">
      <c r="A1941">
        <v>11002295631224</v>
      </c>
      <c r="B1941" t="s">
        <v>32</v>
      </c>
      <c r="C1941">
        <v>-6.5309879999999998</v>
      </c>
      <c r="D1941">
        <v>106.807593</v>
      </c>
      <c r="E1941" t="s">
        <v>20</v>
      </c>
      <c r="F1941">
        <v>10062125</v>
      </c>
      <c r="G1941" t="s">
        <v>42</v>
      </c>
      <c r="H1941" s="2">
        <v>45867.726423611108</v>
      </c>
      <c r="I1941" t="s">
        <v>22</v>
      </c>
      <c r="J1941" t="s">
        <v>23</v>
      </c>
      <c r="K1941" t="s">
        <v>24</v>
      </c>
      <c r="L1941">
        <v>14</v>
      </c>
      <c r="M1941">
        <v>10062125</v>
      </c>
      <c r="N1941">
        <v>-6.5270095940594084</v>
      </c>
      <c r="O1941">
        <v>106.80249702970301</v>
      </c>
      <c r="P1941">
        <v>106.800561</v>
      </c>
      <c r="Q1941">
        <v>-6.5305390000000001</v>
      </c>
      <c r="R1941">
        <v>779.32350584190783</v>
      </c>
      <c r="S1941">
        <v>0.71678751665210316</v>
      </c>
    </row>
    <row r="1942" spans="1:19" x14ac:dyDescent="0.25">
      <c r="A1942">
        <v>11002290098273</v>
      </c>
      <c r="B1942" t="s">
        <v>32</v>
      </c>
      <c r="C1942">
        <v>-6.531047</v>
      </c>
      <c r="D1942">
        <v>106.802345</v>
      </c>
      <c r="E1942" t="s">
        <v>20</v>
      </c>
      <c r="F1942">
        <v>10025538</v>
      </c>
      <c r="G1942" t="s">
        <v>49</v>
      </c>
      <c r="H1942" s="2">
        <v>45867.726458333331</v>
      </c>
      <c r="I1942" t="s">
        <v>22</v>
      </c>
      <c r="J1942" t="s">
        <v>23</v>
      </c>
      <c r="K1942" t="s">
        <v>24</v>
      </c>
      <c r="L1942">
        <v>14</v>
      </c>
      <c r="M1942">
        <v>10062125</v>
      </c>
      <c r="N1942">
        <v>-6.5270095940594084</v>
      </c>
      <c r="O1942">
        <v>106.80249702970301</v>
      </c>
      <c r="P1942">
        <v>106.807593</v>
      </c>
      <c r="Q1942">
        <v>-6.5309879999999998</v>
      </c>
      <c r="R1942">
        <v>580.45060761469426</v>
      </c>
      <c r="S1942">
        <v>0.44975638037227772</v>
      </c>
    </row>
    <row r="1943" spans="1:19" x14ac:dyDescent="0.25">
      <c r="A1943">
        <v>11002281845190</v>
      </c>
      <c r="B1943" t="s">
        <v>34</v>
      </c>
      <c r="C1943">
        <v>-6.5417699999999996</v>
      </c>
      <c r="D1943">
        <v>106.77428399999999</v>
      </c>
      <c r="E1943" t="s">
        <v>20</v>
      </c>
      <c r="F1943">
        <v>10014010</v>
      </c>
      <c r="G1943" t="s">
        <v>52</v>
      </c>
      <c r="H1943" s="2">
        <v>45867.356192129642</v>
      </c>
      <c r="I1943" t="s">
        <v>22</v>
      </c>
      <c r="J1943" t="s">
        <v>23</v>
      </c>
      <c r="K1943" t="s">
        <v>24</v>
      </c>
      <c r="L1943">
        <v>19</v>
      </c>
      <c r="M1943">
        <v>10064690</v>
      </c>
      <c r="N1943">
        <v>-6.5407695642857124</v>
      </c>
      <c r="O1943">
        <v>106.7780707642857</v>
      </c>
      <c r="S1943">
        <v>0.43335125569896471</v>
      </c>
    </row>
    <row r="1944" spans="1:19" x14ac:dyDescent="0.25">
      <c r="A1944">
        <v>11002287014567</v>
      </c>
      <c r="B1944" t="s">
        <v>34</v>
      </c>
      <c r="C1944">
        <v>-6.5411039999999998</v>
      </c>
      <c r="D1944">
        <v>106.774765</v>
      </c>
      <c r="E1944" t="s">
        <v>20</v>
      </c>
      <c r="F1944">
        <v>10014010</v>
      </c>
      <c r="G1944" t="s">
        <v>52</v>
      </c>
      <c r="H1944" s="2">
        <v>45867.356192129642</v>
      </c>
      <c r="I1944" t="s">
        <v>22</v>
      </c>
      <c r="J1944" t="s">
        <v>23</v>
      </c>
      <c r="K1944" t="s">
        <v>24</v>
      </c>
      <c r="L1944">
        <v>19</v>
      </c>
      <c r="M1944">
        <v>10064690</v>
      </c>
      <c r="N1944">
        <v>-6.5407695642857124</v>
      </c>
      <c r="O1944">
        <v>106.7780707642857</v>
      </c>
      <c r="P1944">
        <v>106.77428399999999</v>
      </c>
      <c r="Q1944">
        <v>-6.5417699999999996</v>
      </c>
      <c r="R1944">
        <v>91.249012275783855</v>
      </c>
      <c r="S1944">
        <v>0.36749125025514567</v>
      </c>
    </row>
    <row r="1945" spans="1:19" x14ac:dyDescent="0.25">
      <c r="A1945">
        <v>11002274394166</v>
      </c>
      <c r="B1945" t="s">
        <v>34</v>
      </c>
      <c r="C1945">
        <v>-6.5452669999999999</v>
      </c>
      <c r="D1945">
        <v>106.776601</v>
      </c>
      <c r="E1945" t="s">
        <v>20</v>
      </c>
      <c r="F1945">
        <v>10014010</v>
      </c>
      <c r="G1945" t="s">
        <v>52</v>
      </c>
      <c r="H1945" s="2">
        <v>45867.356516203698</v>
      </c>
      <c r="I1945" t="s">
        <v>22</v>
      </c>
      <c r="J1945" t="s">
        <v>23</v>
      </c>
      <c r="K1945" t="s">
        <v>24</v>
      </c>
      <c r="L1945">
        <v>19</v>
      </c>
      <c r="M1945">
        <v>10064690</v>
      </c>
      <c r="N1945">
        <v>-6.5407695642857124</v>
      </c>
      <c r="O1945">
        <v>106.7780707642857</v>
      </c>
      <c r="P1945">
        <v>106.774765</v>
      </c>
      <c r="Q1945">
        <v>-6.5411039999999998</v>
      </c>
      <c r="R1945">
        <v>505.95527433156951</v>
      </c>
      <c r="S1945">
        <v>0.52637861211428849</v>
      </c>
    </row>
    <row r="1946" spans="1:19" x14ac:dyDescent="0.25">
      <c r="A1946">
        <v>11002283646751</v>
      </c>
      <c r="B1946" t="s">
        <v>34</v>
      </c>
      <c r="C1946">
        <v>-6.5451800000000002</v>
      </c>
      <c r="D1946">
        <v>106.774165</v>
      </c>
      <c r="E1946" t="s">
        <v>20</v>
      </c>
      <c r="F1946">
        <v>10014010</v>
      </c>
      <c r="G1946" t="s">
        <v>52</v>
      </c>
      <c r="H1946" s="2">
        <v>45867.356516203698</v>
      </c>
      <c r="I1946" t="s">
        <v>22</v>
      </c>
      <c r="J1946" t="s">
        <v>23</v>
      </c>
      <c r="K1946" t="s">
        <v>24</v>
      </c>
      <c r="L1946">
        <v>19</v>
      </c>
      <c r="M1946">
        <v>10064690</v>
      </c>
      <c r="N1946">
        <v>-6.5407695642857124</v>
      </c>
      <c r="O1946">
        <v>106.7780707642857</v>
      </c>
      <c r="P1946">
        <v>106.776601</v>
      </c>
      <c r="Q1946">
        <v>-6.5452669999999999</v>
      </c>
      <c r="R1946">
        <v>269.58083968043428</v>
      </c>
      <c r="S1946">
        <v>0.65393794509469749</v>
      </c>
    </row>
    <row r="1947" spans="1:19" x14ac:dyDescent="0.25">
      <c r="A1947">
        <v>11002285096514</v>
      </c>
      <c r="B1947" t="s">
        <v>34</v>
      </c>
      <c r="C1947">
        <v>-6.5441149999999997</v>
      </c>
      <c r="D1947">
        <v>106.77494</v>
      </c>
      <c r="E1947" t="s">
        <v>20</v>
      </c>
      <c r="F1947">
        <v>10014010</v>
      </c>
      <c r="G1947" t="s">
        <v>52</v>
      </c>
      <c r="H1947" s="2">
        <v>45867.356516203698</v>
      </c>
      <c r="I1947" t="s">
        <v>22</v>
      </c>
      <c r="J1947" t="s">
        <v>23</v>
      </c>
      <c r="K1947" t="s">
        <v>24</v>
      </c>
      <c r="L1947">
        <v>19</v>
      </c>
      <c r="M1947">
        <v>10064690</v>
      </c>
      <c r="N1947">
        <v>-6.5407695642857124</v>
      </c>
      <c r="O1947">
        <v>106.7780707642857</v>
      </c>
      <c r="P1947">
        <v>106.774165</v>
      </c>
      <c r="Q1947">
        <v>-6.5451800000000002</v>
      </c>
      <c r="R1947">
        <v>146.29292923676039</v>
      </c>
      <c r="S1947">
        <v>0.50850444035147924</v>
      </c>
    </row>
    <row r="1948" spans="1:19" x14ac:dyDescent="0.25">
      <c r="A1948">
        <v>11002287608126</v>
      </c>
      <c r="B1948" t="s">
        <v>34</v>
      </c>
      <c r="C1948">
        <v>-6.5433450000000004</v>
      </c>
      <c r="D1948">
        <v>106.777957</v>
      </c>
      <c r="E1948" t="s">
        <v>20</v>
      </c>
      <c r="F1948">
        <v>10014010</v>
      </c>
      <c r="G1948" t="s">
        <v>52</v>
      </c>
      <c r="H1948" s="2">
        <v>45867.356516203698</v>
      </c>
      <c r="I1948" t="s">
        <v>22</v>
      </c>
      <c r="J1948" t="s">
        <v>23</v>
      </c>
      <c r="K1948" t="s">
        <v>24</v>
      </c>
      <c r="L1948">
        <v>19</v>
      </c>
      <c r="M1948">
        <v>10064690</v>
      </c>
      <c r="N1948">
        <v>-6.5407695642857124</v>
      </c>
      <c r="O1948">
        <v>106.7780707642857</v>
      </c>
      <c r="P1948">
        <v>106.77494</v>
      </c>
      <c r="Q1948">
        <v>-6.5441149999999997</v>
      </c>
      <c r="R1948">
        <v>344.49696473938587</v>
      </c>
      <c r="S1948">
        <v>0.28697213511928571</v>
      </c>
    </row>
    <row r="1949" spans="1:19" x14ac:dyDescent="0.25">
      <c r="A1949">
        <v>11002288038191</v>
      </c>
      <c r="B1949" t="s">
        <v>34</v>
      </c>
      <c r="C1949">
        <v>-6.5354520000000003</v>
      </c>
      <c r="D1949">
        <v>106.776826</v>
      </c>
      <c r="E1949" t="s">
        <v>20</v>
      </c>
      <c r="F1949">
        <v>10014010</v>
      </c>
      <c r="G1949" t="s">
        <v>52</v>
      </c>
      <c r="H1949" s="2">
        <v>45867.356516203698</v>
      </c>
      <c r="I1949" t="s">
        <v>22</v>
      </c>
      <c r="J1949" t="s">
        <v>23</v>
      </c>
      <c r="K1949" t="s">
        <v>24</v>
      </c>
      <c r="L1949">
        <v>19</v>
      </c>
      <c r="M1949">
        <v>10064690</v>
      </c>
      <c r="N1949">
        <v>-6.5407695642857124</v>
      </c>
      <c r="O1949">
        <v>106.7780707642857</v>
      </c>
      <c r="P1949">
        <v>106.777957</v>
      </c>
      <c r="Q1949">
        <v>-6.5433450000000004</v>
      </c>
      <c r="R1949">
        <v>887.50345710431804</v>
      </c>
      <c r="S1949">
        <v>0.60774569435055992</v>
      </c>
    </row>
    <row r="1950" spans="1:19" x14ac:dyDescent="0.25">
      <c r="A1950">
        <v>11002288283445</v>
      </c>
      <c r="B1950" t="s">
        <v>34</v>
      </c>
      <c r="C1950">
        <v>-6.5448399999999998</v>
      </c>
      <c r="D1950">
        <v>106.77623</v>
      </c>
      <c r="E1950" t="s">
        <v>20</v>
      </c>
      <c r="F1950">
        <v>10014010</v>
      </c>
      <c r="G1950" t="s">
        <v>52</v>
      </c>
      <c r="H1950" s="2">
        <v>45867.356516203698</v>
      </c>
      <c r="I1950" t="s">
        <v>22</v>
      </c>
      <c r="J1950" t="s">
        <v>23</v>
      </c>
      <c r="K1950" t="s">
        <v>24</v>
      </c>
      <c r="L1950">
        <v>19</v>
      </c>
      <c r="M1950">
        <v>10064690</v>
      </c>
      <c r="N1950">
        <v>-6.5407695642857124</v>
      </c>
      <c r="O1950">
        <v>106.7780707642857</v>
      </c>
      <c r="P1950">
        <v>106.776826</v>
      </c>
      <c r="Q1950">
        <v>-6.5354520000000003</v>
      </c>
      <c r="R1950">
        <v>1047.144006029778</v>
      </c>
      <c r="S1950">
        <v>0.49675025722050609</v>
      </c>
    </row>
    <row r="1951" spans="1:19" x14ac:dyDescent="0.25">
      <c r="A1951">
        <v>11002289782796</v>
      </c>
      <c r="B1951" t="s">
        <v>34</v>
      </c>
      <c r="C1951">
        <v>-6.5351629999999998</v>
      </c>
      <c r="D1951">
        <v>106.776765</v>
      </c>
      <c r="E1951" t="s">
        <v>20</v>
      </c>
      <c r="F1951">
        <v>10014010</v>
      </c>
      <c r="G1951" t="s">
        <v>52</v>
      </c>
      <c r="H1951" s="2">
        <v>45867.356516203698</v>
      </c>
      <c r="I1951" t="s">
        <v>22</v>
      </c>
      <c r="J1951" t="s">
        <v>23</v>
      </c>
      <c r="K1951" t="s">
        <v>24</v>
      </c>
      <c r="L1951">
        <v>19</v>
      </c>
      <c r="M1951">
        <v>10064690</v>
      </c>
      <c r="N1951">
        <v>-6.5407695642857124</v>
      </c>
      <c r="O1951">
        <v>106.7780707642857</v>
      </c>
      <c r="P1951">
        <v>106.77623</v>
      </c>
      <c r="Q1951">
        <v>-6.5448399999999998</v>
      </c>
      <c r="R1951">
        <v>1078.862428560165</v>
      </c>
      <c r="S1951">
        <v>0.64060937132647322</v>
      </c>
    </row>
    <row r="1952" spans="1:19" x14ac:dyDescent="0.25">
      <c r="A1952">
        <v>11002290529900</v>
      </c>
      <c r="B1952" t="s">
        <v>34</v>
      </c>
      <c r="C1952">
        <v>-6.5430590000000004</v>
      </c>
      <c r="D1952">
        <v>106.77526</v>
      </c>
      <c r="E1952" t="s">
        <v>20</v>
      </c>
      <c r="F1952">
        <v>10014010</v>
      </c>
      <c r="G1952" t="s">
        <v>52</v>
      </c>
      <c r="H1952" s="2">
        <v>45867.356516203698</v>
      </c>
      <c r="I1952" t="s">
        <v>22</v>
      </c>
      <c r="J1952" t="s">
        <v>23</v>
      </c>
      <c r="K1952" t="s">
        <v>24</v>
      </c>
      <c r="L1952">
        <v>19</v>
      </c>
      <c r="M1952">
        <v>10064690</v>
      </c>
      <c r="N1952">
        <v>-6.5407695642857124</v>
      </c>
      <c r="O1952">
        <v>106.7780707642857</v>
      </c>
      <c r="P1952">
        <v>106.776765</v>
      </c>
      <c r="Q1952">
        <v>-6.5351629999999998</v>
      </c>
      <c r="R1952">
        <v>894.59923585130662</v>
      </c>
      <c r="S1952">
        <v>0.40197534750052932</v>
      </c>
    </row>
    <row r="1953" spans="1:19" x14ac:dyDescent="0.25">
      <c r="A1953">
        <v>11002290903296</v>
      </c>
      <c r="B1953" t="s">
        <v>34</v>
      </c>
      <c r="C1953">
        <v>-6.5455050000000004</v>
      </c>
      <c r="D1953">
        <v>106.776115</v>
      </c>
      <c r="E1953" t="s">
        <v>20</v>
      </c>
      <c r="F1953">
        <v>10014010</v>
      </c>
      <c r="G1953" t="s">
        <v>52</v>
      </c>
      <c r="H1953" s="2">
        <v>45867.356516203698</v>
      </c>
      <c r="I1953" t="s">
        <v>22</v>
      </c>
      <c r="J1953" t="s">
        <v>23</v>
      </c>
      <c r="K1953" t="s">
        <v>24</v>
      </c>
      <c r="L1953">
        <v>19</v>
      </c>
      <c r="M1953">
        <v>10064690</v>
      </c>
      <c r="N1953">
        <v>-6.5407695642857124</v>
      </c>
      <c r="O1953">
        <v>106.7780707642857</v>
      </c>
      <c r="P1953">
        <v>106.77526</v>
      </c>
      <c r="Q1953">
        <v>-6.5430590000000004</v>
      </c>
      <c r="R1953">
        <v>288.23893259459322</v>
      </c>
      <c r="S1953">
        <v>0.56979594420149737</v>
      </c>
    </row>
    <row r="1954" spans="1:19" x14ac:dyDescent="0.25">
      <c r="A1954">
        <v>11002291795834</v>
      </c>
      <c r="B1954" t="s">
        <v>34</v>
      </c>
      <c r="C1954">
        <v>-6.5384820000000001</v>
      </c>
      <c r="D1954">
        <v>106.776616</v>
      </c>
      <c r="E1954" t="s">
        <v>20</v>
      </c>
      <c r="F1954">
        <v>10014010</v>
      </c>
      <c r="G1954" t="s">
        <v>52</v>
      </c>
      <c r="H1954" s="2">
        <v>45867.356516203698</v>
      </c>
      <c r="I1954" t="s">
        <v>22</v>
      </c>
      <c r="J1954" t="s">
        <v>23</v>
      </c>
      <c r="K1954" t="s">
        <v>24</v>
      </c>
      <c r="L1954">
        <v>19</v>
      </c>
      <c r="M1954">
        <v>10064690</v>
      </c>
      <c r="N1954">
        <v>-6.5407695642857124</v>
      </c>
      <c r="O1954">
        <v>106.7780707642857</v>
      </c>
      <c r="P1954">
        <v>106.776115</v>
      </c>
      <c r="Q1954">
        <v>-6.5455050000000004</v>
      </c>
      <c r="R1954">
        <v>783.7577742043311</v>
      </c>
      <c r="S1954">
        <v>0.3012182504583199</v>
      </c>
    </row>
    <row r="1955" spans="1:19" x14ac:dyDescent="0.25">
      <c r="A1955">
        <v>11002291847955</v>
      </c>
      <c r="B1955" t="s">
        <v>34</v>
      </c>
      <c r="C1955">
        <v>-6.5451430000000004</v>
      </c>
      <c r="D1955">
        <v>106.776794</v>
      </c>
      <c r="E1955" t="s">
        <v>20</v>
      </c>
      <c r="F1955">
        <v>10014010</v>
      </c>
      <c r="G1955" t="s">
        <v>52</v>
      </c>
      <c r="H1955" s="2">
        <v>45867.356516203698</v>
      </c>
      <c r="I1955" t="s">
        <v>22</v>
      </c>
      <c r="J1955" t="s">
        <v>23</v>
      </c>
      <c r="K1955" t="s">
        <v>24</v>
      </c>
      <c r="L1955">
        <v>19</v>
      </c>
      <c r="M1955">
        <v>10064690</v>
      </c>
      <c r="N1955">
        <v>-6.5407695642857124</v>
      </c>
      <c r="O1955">
        <v>106.7780707642857</v>
      </c>
      <c r="P1955">
        <v>106.776616</v>
      </c>
      <c r="Q1955">
        <v>-6.5384820000000001</v>
      </c>
      <c r="R1955">
        <v>741.7603992822028</v>
      </c>
      <c r="S1955">
        <v>0.50691211167376271</v>
      </c>
    </row>
    <row r="1956" spans="1:19" x14ac:dyDescent="0.25">
      <c r="A1956">
        <v>11002291849935</v>
      </c>
      <c r="B1956" t="s">
        <v>34</v>
      </c>
      <c r="C1956">
        <v>-6.5417949999999996</v>
      </c>
      <c r="D1956">
        <v>106.776793</v>
      </c>
      <c r="E1956" t="s">
        <v>20</v>
      </c>
      <c r="F1956">
        <v>10014010</v>
      </c>
      <c r="G1956" t="s">
        <v>52</v>
      </c>
      <c r="H1956" s="2">
        <v>45867.356516203698</v>
      </c>
      <c r="I1956" t="s">
        <v>22</v>
      </c>
      <c r="J1956" t="s">
        <v>23</v>
      </c>
      <c r="K1956" t="s">
        <v>24</v>
      </c>
      <c r="L1956">
        <v>19</v>
      </c>
      <c r="M1956">
        <v>10064690</v>
      </c>
      <c r="N1956">
        <v>-6.5407695642857124</v>
      </c>
      <c r="O1956">
        <v>106.7780707642857</v>
      </c>
      <c r="P1956">
        <v>106.776794</v>
      </c>
      <c r="Q1956">
        <v>-6.5451430000000004</v>
      </c>
      <c r="R1956">
        <v>372.69767158490941</v>
      </c>
      <c r="S1956">
        <v>0.18165934895170191</v>
      </c>
    </row>
    <row r="1957" spans="1:19" x14ac:dyDescent="0.25">
      <c r="A1957">
        <v>11002292296303</v>
      </c>
      <c r="B1957" t="s">
        <v>34</v>
      </c>
      <c r="C1957">
        <v>-6.539682</v>
      </c>
      <c r="D1957">
        <v>106.776329</v>
      </c>
      <c r="E1957" t="s">
        <v>20</v>
      </c>
      <c r="F1957">
        <v>10014010</v>
      </c>
      <c r="G1957" t="s">
        <v>52</v>
      </c>
      <c r="H1957" s="2">
        <v>45867.356516203698</v>
      </c>
      <c r="I1957" t="s">
        <v>22</v>
      </c>
      <c r="J1957" t="s">
        <v>23</v>
      </c>
      <c r="K1957" t="s">
        <v>24</v>
      </c>
      <c r="L1957">
        <v>19</v>
      </c>
      <c r="M1957">
        <v>10064690</v>
      </c>
      <c r="N1957">
        <v>-6.5407695642857124</v>
      </c>
      <c r="O1957">
        <v>106.7780707642857</v>
      </c>
      <c r="P1957">
        <v>106.776793</v>
      </c>
      <c r="Q1957">
        <v>-6.5417949999999996</v>
      </c>
      <c r="R1957">
        <v>240.75066678350481</v>
      </c>
      <c r="S1957">
        <v>0.22751647912938011</v>
      </c>
    </row>
    <row r="1958" spans="1:19" x14ac:dyDescent="0.25">
      <c r="A1958">
        <v>11002292671771</v>
      </c>
      <c r="B1958" t="s">
        <v>34</v>
      </c>
      <c r="C1958">
        <v>-6.5384159999999998</v>
      </c>
      <c r="D1958">
        <v>106.776141</v>
      </c>
      <c r="E1958" t="s">
        <v>20</v>
      </c>
      <c r="F1958">
        <v>10014010</v>
      </c>
      <c r="G1958" t="s">
        <v>52</v>
      </c>
      <c r="H1958" s="2">
        <v>45867.356516203698</v>
      </c>
      <c r="I1958" t="s">
        <v>22</v>
      </c>
      <c r="J1958" t="s">
        <v>23</v>
      </c>
      <c r="K1958" t="s">
        <v>24</v>
      </c>
      <c r="L1958">
        <v>19</v>
      </c>
      <c r="M1958">
        <v>10064690</v>
      </c>
      <c r="N1958">
        <v>-6.5407695642857124</v>
      </c>
      <c r="O1958">
        <v>106.7780707642857</v>
      </c>
      <c r="P1958">
        <v>106.776329</v>
      </c>
      <c r="Q1958">
        <v>-6.539682</v>
      </c>
      <c r="R1958">
        <v>142.45596744054109</v>
      </c>
      <c r="S1958">
        <v>0.33792299115105728</v>
      </c>
    </row>
    <row r="1959" spans="1:19" x14ac:dyDescent="0.25">
      <c r="A1959">
        <v>11002295039442</v>
      </c>
      <c r="B1959" t="s">
        <v>34</v>
      </c>
      <c r="C1959">
        <v>-6.5430190000000001</v>
      </c>
      <c r="D1959">
        <v>106.77611</v>
      </c>
      <c r="E1959" t="s">
        <v>20</v>
      </c>
      <c r="F1959">
        <v>10014010</v>
      </c>
      <c r="G1959" t="s">
        <v>52</v>
      </c>
      <c r="H1959" s="2">
        <v>45867.356516203698</v>
      </c>
      <c r="I1959" t="s">
        <v>22</v>
      </c>
      <c r="J1959" t="s">
        <v>23</v>
      </c>
      <c r="K1959" t="s">
        <v>24</v>
      </c>
      <c r="L1959">
        <v>19</v>
      </c>
      <c r="M1959">
        <v>10064690</v>
      </c>
      <c r="N1959">
        <v>-6.5407695642857124</v>
      </c>
      <c r="O1959">
        <v>106.7780707642857</v>
      </c>
      <c r="P1959">
        <v>106.776141</v>
      </c>
      <c r="Q1959">
        <v>-6.5384159999999998</v>
      </c>
      <c r="R1959">
        <v>512.41508568202607</v>
      </c>
      <c r="S1959">
        <v>0.331250871883015</v>
      </c>
    </row>
    <row r="1960" spans="1:19" x14ac:dyDescent="0.25">
      <c r="A1960">
        <v>11002287309070</v>
      </c>
      <c r="B1960" t="s">
        <v>34</v>
      </c>
      <c r="C1960">
        <v>-6.5445989999999998</v>
      </c>
      <c r="D1960">
        <v>106.77414</v>
      </c>
      <c r="E1960" t="s">
        <v>20</v>
      </c>
      <c r="F1960">
        <v>10014010</v>
      </c>
      <c r="G1960" t="s">
        <v>52</v>
      </c>
      <c r="H1960" s="2">
        <v>45867.356793981482</v>
      </c>
      <c r="I1960" t="s">
        <v>22</v>
      </c>
      <c r="J1960" t="s">
        <v>23</v>
      </c>
      <c r="K1960" t="s">
        <v>24</v>
      </c>
      <c r="L1960">
        <v>19</v>
      </c>
      <c r="M1960">
        <v>10064690</v>
      </c>
      <c r="N1960">
        <v>-6.5407695642857124</v>
      </c>
      <c r="O1960">
        <v>106.7780707642857</v>
      </c>
      <c r="P1960">
        <v>106.77611</v>
      </c>
      <c r="Q1960">
        <v>-6.5430190000000001</v>
      </c>
      <c r="R1960">
        <v>280.00551273180452</v>
      </c>
      <c r="S1960">
        <v>0.60885640807996522</v>
      </c>
    </row>
    <row r="1961" spans="1:19" x14ac:dyDescent="0.25">
      <c r="A1961">
        <v>11002288528519</v>
      </c>
      <c r="B1961" t="s">
        <v>34</v>
      </c>
      <c r="C1961">
        <v>-6.5462509999999998</v>
      </c>
      <c r="D1961">
        <v>106.77224</v>
      </c>
      <c r="E1961" t="s">
        <v>20</v>
      </c>
      <c r="F1961">
        <v>10014010</v>
      </c>
      <c r="G1961" t="s">
        <v>52</v>
      </c>
      <c r="H1961" s="2">
        <v>45867.356793981482</v>
      </c>
      <c r="I1961" t="s">
        <v>22</v>
      </c>
      <c r="J1961" t="s">
        <v>23</v>
      </c>
      <c r="K1961" t="s">
        <v>24</v>
      </c>
      <c r="L1961">
        <v>19</v>
      </c>
      <c r="M1961">
        <v>10064690</v>
      </c>
      <c r="N1961">
        <v>-6.5407695642857124</v>
      </c>
      <c r="O1961">
        <v>106.7780707642857</v>
      </c>
      <c r="P1961">
        <v>106.77414</v>
      </c>
      <c r="Q1961">
        <v>-6.5445989999999998</v>
      </c>
      <c r="R1961">
        <v>279.23659260260911</v>
      </c>
      <c r="S1961">
        <v>0.88778561964179203</v>
      </c>
    </row>
    <row r="1962" spans="1:19" x14ac:dyDescent="0.25">
      <c r="A1962">
        <v>11002295287780</v>
      </c>
      <c r="B1962" t="s">
        <v>34</v>
      </c>
      <c r="C1962">
        <v>-6.5427960000000001</v>
      </c>
      <c r="D1962">
        <v>106.77452</v>
      </c>
      <c r="E1962" t="s">
        <v>20</v>
      </c>
      <c r="F1962">
        <v>10014010</v>
      </c>
      <c r="G1962" t="s">
        <v>52</v>
      </c>
      <c r="H1962" s="2">
        <v>45867.361087962963</v>
      </c>
      <c r="I1962" t="s">
        <v>22</v>
      </c>
      <c r="J1962" t="s">
        <v>23</v>
      </c>
      <c r="K1962" t="s">
        <v>24</v>
      </c>
      <c r="L1962">
        <v>19</v>
      </c>
      <c r="M1962">
        <v>10064690</v>
      </c>
      <c r="N1962">
        <v>-6.5407695642857124</v>
      </c>
      <c r="O1962">
        <v>106.7780707642857</v>
      </c>
      <c r="P1962">
        <v>106.77224</v>
      </c>
      <c r="Q1962">
        <v>-6.5462509999999998</v>
      </c>
      <c r="R1962">
        <v>459.89766419971119</v>
      </c>
      <c r="S1962">
        <v>0.45287641699274328</v>
      </c>
    </row>
    <row r="1963" spans="1:19" x14ac:dyDescent="0.25">
      <c r="A1963">
        <v>11002281372621</v>
      </c>
      <c r="B1963" t="s">
        <v>34</v>
      </c>
      <c r="C1963">
        <v>-6.5421680000000002</v>
      </c>
      <c r="D1963">
        <v>106.77212</v>
      </c>
      <c r="E1963" t="s">
        <v>20</v>
      </c>
      <c r="F1963">
        <v>10014010</v>
      </c>
      <c r="G1963" t="s">
        <v>52</v>
      </c>
      <c r="H1963" s="2">
        <v>45867.377743055556</v>
      </c>
      <c r="I1963" t="s">
        <v>22</v>
      </c>
      <c r="J1963" t="s">
        <v>23</v>
      </c>
      <c r="K1963" t="s">
        <v>24</v>
      </c>
      <c r="L1963">
        <v>19</v>
      </c>
      <c r="M1963">
        <v>10064690</v>
      </c>
      <c r="N1963">
        <v>-6.5407695642857124</v>
      </c>
      <c r="O1963">
        <v>106.7780707642857</v>
      </c>
      <c r="P1963">
        <v>106.77452</v>
      </c>
      <c r="Q1963">
        <v>-6.5427960000000001</v>
      </c>
      <c r="R1963">
        <v>274.47887701164882</v>
      </c>
      <c r="S1963">
        <v>0.67628433193536863</v>
      </c>
    </row>
    <row r="1964" spans="1:19" x14ac:dyDescent="0.25">
      <c r="A1964">
        <v>11002286961972</v>
      </c>
      <c r="B1964" t="s">
        <v>34</v>
      </c>
      <c r="C1964">
        <v>-6.540921</v>
      </c>
      <c r="D1964">
        <v>106.77517899999999</v>
      </c>
      <c r="E1964" t="s">
        <v>20</v>
      </c>
      <c r="F1964">
        <v>10014010</v>
      </c>
      <c r="G1964" t="s">
        <v>52</v>
      </c>
      <c r="H1964" s="2">
        <v>45867.37872685185</v>
      </c>
      <c r="I1964" t="s">
        <v>22</v>
      </c>
      <c r="J1964" t="s">
        <v>23</v>
      </c>
      <c r="K1964" t="s">
        <v>24</v>
      </c>
      <c r="L1964">
        <v>19</v>
      </c>
      <c r="M1964">
        <v>10064690</v>
      </c>
      <c r="N1964">
        <v>-6.5407695642857124</v>
      </c>
      <c r="O1964">
        <v>106.7780707642857</v>
      </c>
      <c r="P1964">
        <v>106.77212</v>
      </c>
      <c r="Q1964">
        <v>-6.5421680000000002</v>
      </c>
      <c r="R1964">
        <v>365.68144516115512</v>
      </c>
      <c r="S1964">
        <v>0.32025837236812782</v>
      </c>
    </row>
    <row r="1965" spans="1:19" x14ac:dyDescent="0.25">
      <c r="A1965">
        <v>11002282252016</v>
      </c>
      <c r="B1965" t="s">
        <v>34</v>
      </c>
      <c r="C1965">
        <v>-6.5450530000000002</v>
      </c>
      <c r="D1965">
        <v>106.774405</v>
      </c>
      <c r="E1965" t="s">
        <v>20</v>
      </c>
      <c r="F1965">
        <v>10014010</v>
      </c>
      <c r="G1965" t="s">
        <v>52</v>
      </c>
      <c r="H1965" s="2">
        <v>45867.37945601852</v>
      </c>
      <c r="I1965" t="s">
        <v>22</v>
      </c>
      <c r="J1965" t="s">
        <v>23</v>
      </c>
      <c r="K1965" t="s">
        <v>24</v>
      </c>
      <c r="L1965">
        <v>19</v>
      </c>
      <c r="M1965">
        <v>10064690</v>
      </c>
      <c r="N1965">
        <v>-6.5407695642857124</v>
      </c>
      <c r="O1965">
        <v>106.7780707642857</v>
      </c>
      <c r="P1965">
        <v>106.77517899999999</v>
      </c>
      <c r="Q1965">
        <v>-6.540921</v>
      </c>
      <c r="R1965">
        <v>467.86936285700989</v>
      </c>
      <c r="S1965">
        <v>0.62588063534820715</v>
      </c>
    </row>
    <row r="1966" spans="1:19" x14ac:dyDescent="0.25">
      <c r="A1966">
        <v>11002284651211</v>
      </c>
      <c r="B1966" t="s">
        <v>34</v>
      </c>
      <c r="C1966">
        <v>-6.5385999999999997</v>
      </c>
      <c r="D1966">
        <v>106.77679999999999</v>
      </c>
      <c r="E1966" t="s">
        <v>20</v>
      </c>
      <c r="F1966">
        <v>10014010</v>
      </c>
      <c r="G1966" t="s">
        <v>52</v>
      </c>
      <c r="H1966" s="2">
        <v>45867.37945601852</v>
      </c>
      <c r="I1966" t="s">
        <v>22</v>
      </c>
      <c r="J1966" t="s">
        <v>23</v>
      </c>
      <c r="K1966" t="s">
        <v>24</v>
      </c>
      <c r="L1966">
        <v>19</v>
      </c>
      <c r="M1966">
        <v>10064690</v>
      </c>
      <c r="N1966">
        <v>-6.5407695642857124</v>
      </c>
      <c r="O1966">
        <v>106.7780707642857</v>
      </c>
      <c r="P1966">
        <v>106.774405</v>
      </c>
      <c r="Q1966">
        <v>-6.5450530000000002</v>
      </c>
      <c r="R1966">
        <v>765.6222625363946</v>
      </c>
      <c r="S1966">
        <v>0.27942976245154499</v>
      </c>
    </row>
    <row r="1967" spans="1:19" x14ac:dyDescent="0.25">
      <c r="A1967">
        <v>11002281401323</v>
      </c>
      <c r="B1967" t="s">
        <v>34</v>
      </c>
      <c r="C1967">
        <v>-6.5423830000000001</v>
      </c>
      <c r="D1967">
        <v>106.77825</v>
      </c>
      <c r="E1967" t="s">
        <v>20</v>
      </c>
      <c r="F1967">
        <v>10014010</v>
      </c>
      <c r="G1967" t="s">
        <v>52</v>
      </c>
      <c r="H1967" s="2">
        <v>45867.380196759259</v>
      </c>
      <c r="I1967" t="s">
        <v>22</v>
      </c>
      <c r="J1967" t="s">
        <v>23</v>
      </c>
      <c r="K1967" t="s">
        <v>24</v>
      </c>
      <c r="L1967">
        <v>19</v>
      </c>
      <c r="M1967">
        <v>10064690</v>
      </c>
      <c r="N1967">
        <v>-6.5407695642857124</v>
      </c>
      <c r="O1967">
        <v>106.7780707642857</v>
      </c>
      <c r="P1967">
        <v>106.77679999999999</v>
      </c>
      <c r="Q1967">
        <v>-6.5385999999999997</v>
      </c>
      <c r="R1967">
        <v>450.62138482684708</v>
      </c>
      <c r="S1967">
        <v>0.1806973998890522</v>
      </c>
    </row>
    <row r="1968" spans="1:19" x14ac:dyDescent="0.25">
      <c r="A1968">
        <v>11002281611450</v>
      </c>
      <c r="B1968" t="s">
        <v>34</v>
      </c>
      <c r="C1968">
        <v>-6.5396939999999999</v>
      </c>
      <c r="D1968">
        <v>106.777162</v>
      </c>
      <c r="E1968" t="s">
        <v>20</v>
      </c>
      <c r="F1968">
        <v>10014010</v>
      </c>
      <c r="G1968" t="s">
        <v>52</v>
      </c>
      <c r="H1968" s="2">
        <v>45867.380196759259</v>
      </c>
      <c r="I1968" t="s">
        <v>22</v>
      </c>
      <c r="J1968" t="s">
        <v>23</v>
      </c>
      <c r="K1968" t="s">
        <v>24</v>
      </c>
      <c r="L1968">
        <v>19</v>
      </c>
      <c r="M1968">
        <v>10064690</v>
      </c>
      <c r="N1968">
        <v>-6.5407695642857124</v>
      </c>
      <c r="O1968">
        <v>106.7780707642857</v>
      </c>
      <c r="P1968">
        <v>106.77825</v>
      </c>
      <c r="Q1968">
        <v>-6.5423830000000001</v>
      </c>
      <c r="R1968">
        <v>322.61732917048641</v>
      </c>
      <c r="S1968">
        <v>0.15632272869863831</v>
      </c>
    </row>
    <row r="1969" spans="1:19" x14ac:dyDescent="0.25">
      <c r="A1969">
        <v>11002281676330</v>
      </c>
      <c r="B1969" t="s">
        <v>34</v>
      </c>
      <c r="C1969">
        <v>-6.5431140000000001</v>
      </c>
      <c r="D1969">
        <v>106.77494</v>
      </c>
      <c r="E1969" t="s">
        <v>20</v>
      </c>
      <c r="F1969">
        <v>10014010</v>
      </c>
      <c r="G1969" t="s">
        <v>52</v>
      </c>
      <c r="H1969" s="2">
        <v>45867.380196759259</v>
      </c>
      <c r="I1969" t="s">
        <v>22</v>
      </c>
      <c r="J1969" t="s">
        <v>23</v>
      </c>
      <c r="K1969" t="s">
        <v>24</v>
      </c>
      <c r="L1969">
        <v>19</v>
      </c>
      <c r="M1969">
        <v>10064690</v>
      </c>
      <c r="N1969">
        <v>-6.5407695642857124</v>
      </c>
      <c r="O1969">
        <v>106.7780707642857</v>
      </c>
      <c r="P1969">
        <v>106.777162</v>
      </c>
      <c r="Q1969">
        <v>-6.5396939999999999</v>
      </c>
      <c r="R1969">
        <v>453.13470443579052</v>
      </c>
      <c r="S1969">
        <v>0.43358672154620942</v>
      </c>
    </row>
    <row r="1970" spans="1:19" x14ac:dyDescent="0.25">
      <c r="A1970">
        <v>11002282091068</v>
      </c>
      <c r="B1970" t="s">
        <v>34</v>
      </c>
      <c r="C1970">
        <v>-6.5386980000000001</v>
      </c>
      <c r="D1970">
        <v>106.776365</v>
      </c>
      <c r="E1970" t="s">
        <v>20</v>
      </c>
      <c r="F1970">
        <v>10014010</v>
      </c>
      <c r="G1970" t="s">
        <v>52</v>
      </c>
      <c r="H1970" s="2">
        <v>45867.380196759259</v>
      </c>
      <c r="I1970" t="s">
        <v>22</v>
      </c>
      <c r="J1970" t="s">
        <v>23</v>
      </c>
      <c r="K1970" t="s">
        <v>24</v>
      </c>
      <c r="L1970">
        <v>19</v>
      </c>
      <c r="M1970">
        <v>10064690</v>
      </c>
      <c r="N1970">
        <v>-6.5407695642857124</v>
      </c>
      <c r="O1970">
        <v>106.7780707642857</v>
      </c>
      <c r="P1970">
        <v>106.77494</v>
      </c>
      <c r="Q1970">
        <v>-6.5431140000000001</v>
      </c>
      <c r="R1970">
        <v>516.23123881520905</v>
      </c>
      <c r="S1970">
        <v>0.29793863215234317</v>
      </c>
    </row>
    <row r="1971" spans="1:19" x14ac:dyDescent="0.25">
      <c r="A1971">
        <v>11002283787102</v>
      </c>
      <c r="B1971" t="s">
        <v>34</v>
      </c>
      <c r="C1971">
        <v>-6.5417940000000003</v>
      </c>
      <c r="D1971">
        <v>106.77572000000001</v>
      </c>
      <c r="E1971" t="s">
        <v>20</v>
      </c>
      <c r="F1971">
        <v>10014010</v>
      </c>
      <c r="G1971" t="s">
        <v>52</v>
      </c>
      <c r="H1971" s="2">
        <v>45867.380729166667</v>
      </c>
      <c r="I1971" t="s">
        <v>22</v>
      </c>
      <c r="J1971" t="s">
        <v>23</v>
      </c>
      <c r="K1971" t="s">
        <v>24</v>
      </c>
      <c r="L1971">
        <v>19</v>
      </c>
      <c r="M1971">
        <v>10064690</v>
      </c>
      <c r="N1971">
        <v>-6.5407695642857124</v>
      </c>
      <c r="O1971">
        <v>106.7780707642857</v>
      </c>
      <c r="P1971">
        <v>106.776365</v>
      </c>
      <c r="Q1971">
        <v>-6.5386980000000001</v>
      </c>
      <c r="R1971">
        <v>351.94997587327492</v>
      </c>
      <c r="S1971">
        <v>0.28389408196705651</v>
      </c>
    </row>
    <row r="1972" spans="1:19" x14ac:dyDescent="0.25">
      <c r="A1972">
        <v>11002282451732</v>
      </c>
      <c r="B1972" t="s">
        <v>34</v>
      </c>
      <c r="C1972">
        <v>-6.5367769999999998</v>
      </c>
      <c r="D1972">
        <v>106.77619</v>
      </c>
      <c r="E1972" t="s">
        <v>20</v>
      </c>
      <c r="F1972">
        <v>10014010</v>
      </c>
      <c r="G1972" t="s">
        <v>52</v>
      </c>
      <c r="H1972" s="2">
        <v>45867.382418981477</v>
      </c>
      <c r="I1972" t="s">
        <v>22</v>
      </c>
      <c r="J1972" t="s">
        <v>23</v>
      </c>
      <c r="K1972" t="s">
        <v>24</v>
      </c>
      <c r="L1972">
        <v>19</v>
      </c>
      <c r="M1972">
        <v>10064690</v>
      </c>
      <c r="N1972">
        <v>-6.5407695642857124</v>
      </c>
      <c r="O1972">
        <v>106.7780707642857</v>
      </c>
      <c r="P1972">
        <v>106.77572000000001</v>
      </c>
      <c r="Q1972">
        <v>-6.5417940000000003</v>
      </c>
      <c r="R1972">
        <v>560.90359960617343</v>
      </c>
      <c r="S1972">
        <v>0.49071537879005972</v>
      </c>
    </row>
    <row r="1973" spans="1:19" x14ac:dyDescent="0.25">
      <c r="A1973">
        <v>11002287441613</v>
      </c>
      <c r="B1973" t="s">
        <v>34</v>
      </c>
      <c r="C1973">
        <v>-6.5431949999999999</v>
      </c>
      <c r="D1973">
        <v>106.774298</v>
      </c>
      <c r="E1973" t="s">
        <v>20</v>
      </c>
      <c r="F1973">
        <v>10014010</v>
      </c>
      <c r="G1973" t="s">
        <v>52</v>
      </c>
      <c r="H1973" s="2">
        <v>45867.388553240737</v>
      </c>
      <c r="I1973" t="s">
        <v>22</v>
      </c>
      <c r="J1973" t="s">
        <v>23</v>
      </c>
      <c r="K1973" t="s">
        <v>24</v>
      </c>
      <c r="L1973">
        <v>19</v>
      </c>
      <c r="M1973">
        <v>10064690</v>
      </c>
      <c r="N1973">
        <v>-6.5407695642857124</v>
      </c>
      <c r="O1973">
        <v>106.7780707642857</v>
      </c>
      <c r="P1973">
        <v>106.77619</v>
      </c>
      <c r="Q1973">
        <v>-6.5367769999999998</v>
      </c>
      <c r="R1973">
        <v>744.45987112839191</v>
      </c>
      <c r="S1973">
        <v>0.49698549124961428</v>
      </c>
    </row>
    <row r="1974" spans="1:19" x14ac:dyDescent="0.25">
      <c r="A1974">
        <v>11002291509783</v>
      </c>
      <c r="B1974" t="s">
        <v>19</v>
      </c>
      <c r="C1974">
        <v>-6.5412299999999997</v>
      </c>
      <c r="D1974">
        <v>106.78196800000001</v>
      </c>
      <c r="E1974" t="s">
        <v>20</v>
      </c>
      <c r="F1974">
        <v>10046795</v>
      </c>
      <c r="G1974" t="s">
        <v>25</v>
      </c>
      <c r="H1974" s="2">
        <v>45867.462395833332</v>
      </c>
      <c r="I1974" t="s">
        <v>22</v>
      </c>
      <c r="J1974" t="s">
        <v>23</v>
      </c>
      <c r="K1974" t="s">
        <v>24</v>
      </c>
      <c r="L1974">
        <v>19</v>
      </c>
      <c r="M1974">
        <v>10064690</v>
      </c>
      <c r="N1974">
        <v>-6.5407695642857124</v>
      </c>
      <c r="O1974">
        <v>106.7780707642857</v>
      </c>
      <c r="P1974">
        <v>106.774298</v>
      </c>
      <c r="Q1974">
        <v>-6.5431949999999999</v>
      </c>
      <c r="R1974">
        <v>876.01050837408707</v>
      </c>
      <c r="S1974">
        <v>0.43405117295554813</v>
      </c>
    </row>
    <row r="1975" spans="1:19" x14ac:dyDescent="0.25">
      <c r="A1975">
        <v>11002296695865</v>
      </c>
      <c r="B1975" t="s">
        <v>19</v>
      </c>
      <c r="C1975">
        <v>-6.5414089999999998</v>
      </c>
      <c r="D1975">
        <v>106.781938</v>
      </c>
      <c r="E1975" t="s">
        <v>20</v>
      </c>
      <c r="F1975">
        <v>10046795</v>
      </c>
      <c r="G1975" t="s">
        <v>25</v>
      </c>
      <c r="H1975" s="2">
        <v>45867.462395833332</v>
      </c>
      <c r="I1975" t="s">
        <v>22</v>
      </c>
      <c r="J1975" t="s">
        <v>23</v>
      </c>
      <c r="K1975" t="s">
        <v>24</v>
      </c>
      <c r="L1975">
        <v>19</v>
      </c>
      <c r="M1975">
        <v>10064690</v>
      </c>
      <c r="N1975">
        <v>-6.5407695642857124</v>
      </c>
      <c r="O1975">
        <v>106.7780707642857</v>
      </c>
      <c r="P1975">
        <v>106.78196800000001</v>
      </c>
      <c r="Q1975">
        <v>-6.5412299999999997</v>
      </c>
      <c r="R1975">
        <v>20.200522029426441</v>
      </c>
      <c r="S1975">
        <v>0.43357927846012012</v>
      </c>
    </row>
    <row r="1976" spans="1:19" x14ac:dyDescent="0.25">
      <c r="A1976">
        <v>11002284366700</v>
      </c>
      <c r="B1976" t="s">
        <v>19</v>
      </c>
      <c r="C1976">
        <v>-6.53688</v>
      </c>
      <c r="D1976">
        <v>106.77892</v>
      </c>
      <c r="E1976" t="s">
        <v>20</v>
      </c>
      <c r="F1976">
        <v>10046795</v>
      </c>
      <c r="G1976" t="s">
        <v>25</v>
      </c>
      <c r="H1976" s="2">
        <v>45867.462893518517</v>
      </c>
      <c r="I1976" t="s">
        <v>22</v>
      </c>
      <c r="J1976" t="s">
        <v>23</v>
      </c>
      <c r="K1976" t="s">
        <v>24</v>
      </c>
      <c r="L1976">
        <v>19</v>
      </c>
      <c r="M1976">
        <v>10064690</v>
      </c>
      <c r="N1976">
        <v>-6.5407695642857124</v>
      </c>
      <c r="O1976">
        <v>106.7780707642857</v>
      </c>
      <c r="P1976">
        <v>106.781938</v>
      </c>
      <c r="Q1976">
        <v>-6.5414089999999998</v>
      </c>
      <c r="R1976">
        <v>604.6404825936271</v>
      </c>
      <c r="S1976">
        <v>0.44305379978643378</v>
      </c>
    </row>
    <row r="1977" spans="1:19" x14ac:dyDescent="0.25">
      <c r="A1977">
        <v>11002284607742</v>
      </c>
      <c r="B1977" t="s">
        <v>19</v>
      </c>
      <c r="C1977">
        <v>-6.5387779999999998</v>
      </c>
      <c r="D1977">
        <v>106.78055999999999</v>
      </c>
      <c r="E1977" t="s">
        <v>20</v>
      </c>
      <c r="F1977">
        <v>10046795</v>
      </c>
      <c r="G1977" t="s">
        <v>25</v>
      </c>
      <c r="H1977" s="2">
        <v>45867.462893518517</v>
      </c>
      <c r="I1977" t="s">
        <v>22</v>
      </c>
      <c r="J1977" t="s">
        <v>23</v>
      </c>
      <c r="K1977" t="s">
        <v>24</v>
      </c>
      <c r="L1977">
        <v>19</v>
      </c>
      <c r="M1977">
        <v>10064690</v>
      </c>
      <c r="N1977">
        <v>-6.5407695642857124</v>
      </c>
      <c r="O1977">
        <v>106.7780707642857</v>
      </c>
      <c r="P1977">
        <v>106.77892</v>
      </c>
      <c r="Q1977">
        <v>-6.53688</v>
      </c>
      <c r="R1977">
        <v>278.45756253973252</v>
      </c>
      <c r="S1977">
        <v>0.35346781551690282</v>
      </c>
    </row>
    <row r="1978" spans="1:19" x14ac:dyDescent="0.25">
      <c r="A1978">
        <v>11002287141766</v>
      </c>
      <c r="B1978" t="s">
        <v>19</v>
      </c>
      <c r="C1978">
        <v>-6.5377000000000001</v>
      </c>
      <c r="D1978">
        <v>106.781105</v>
      </c>
      <c r="E1978" t="s">
        <v>20</v>
      </c>
      <c r="F1978">
        <v>10046795</v>
      </c>
      <c r="G1978" t="s">
        <v>25</v>
      </c>
      <c r="H1978" s="2">
        <v>45867.462893518517</v>
      </c>
      <c r="I1978" t="s">
        <v>22</v>
      </c>
      <c r="J1978" t="s">
        <v>23</v>
      </c>
      <c r="K1978" t="s">
        <v>24</v>
      </c>
      <c r="L1978">
        <v>19</v>
      </c>
      <c r="M1978">
        <v>10064690</v>
      </c>
      <c r="N1978">
        <v>-6.5407695642857124</v>
      </c>
      <c r="O1978">
        <v>106.7780707642857</v>
      </c>
      <c r="P1978">
        <v>106.78055999999999</v>
      </c>
      <c r="Q1978">
        <v>-6.5387779999999998</v>
      </c>
      <c r="R1978">
        <v>134.28923374140419</v>
      </c>
      <c r="S1978">
        <v>0.47892494818231551</v>
      </c>
    </row>
    <row r="1979" spans="1:19" x14ac:dyDescent="0.25">
      <c r="A1979">
        <v>11002288265210</v>
      </c>
      <c r="B1979" t="s">
        <v>19</v>
      </c>
      <c r="C1979">
        <v>-6.5412299999999997</v>
      </c>
      <c r="D1979">
        <v>106.78196800000001</v>
      </c>
      <c r="E1979" t="s">
        <v>20</v>
      </c>
      <c r="F1979">
        <v>10046795</v>
      </c>
      <c r="G1979" t="s">
        <v>25</v>
      </c>
      <c r="H1979" s="2">
        <v>45867.462893518517</v>
      </c>
      <c r="I1979" t="s">
        <v>22</v>
      </c>
      <c r="J1979" t="s">
        <v>23</v>
      </c>
      <c r="K1979" t="s">
        <v>24</v>
      </c>
      <c r="L1979">
        <v>19</v>
      </c>
      <c r="M1979">
        <v>10064690</v>
      </c>
      <c r="N1979">
        <v>-6.5407695642857124</v>
      </c>
      <c r="O1979">
        <v>106.7780707642857</v>
      </c>
      <c r="P1979">
        <v>106.781105</v>
      </c>
      <c r="Q1979">
        <v>-6.5377000000000001</v>
      </c>
      <c r="R1979">
        <v>404.38264977703938</v>
      </c>
      <c r="S1979">
        <v>0.43405117295554813</v>
      </c>
    </row>
    <row r="1980" spans="1:19" x14ac:dyDescent="0.25">
      <c r="A1980">
        <v>11002288549444</v>
      </c>
      <c r="B1980" t="s">
        <v>34</v>
      </c>
      <c r="C1980">
        <v>-6.5357880000000002</v>
      </c>
      <c r="D1980">
        <v>106.778336</v>
      </c>
      <c r="E1980" t="s">
        <v>20</v>
      </c>
      <c r="F1980">
        <v>10046795</v>
      </c>
      <c r="G1980" t="s">
        <v>25</v>
      </c>
      <c r="H1980" s="2">
        <v>45867.462893518517</v>
      </c>
      <c r="I1980" t="s">
        <v>22</v>
      </c>
      <c r="J1980" t="s">
        <v>23</v>
      </c>
      <c r="K1980" t="s">
        <v>24</v>
      </c>
      <c r="L1980">
        <v>19</v>
      </c>
      <c r="M1980">
        <v>10064690</v>
      </c>
      <c r="N1980">
        <v>-6.5407695642857124</v>
      </c>
      <c r="O1980">
        <v>106.7780707642857</v>
      </c>
      <c r="P1980">
        <v>106.78196800000001</v>
      </c>
      <c r="Q1980">
        <v>-6.5412299999999997</v>
      </c>
      <c r="R1980">
        <v>726.87229195632494</v>
      </c>
      <c r="S1980">
        <v>0.55532049689460472</v>
      </c>
    </row>
    <row r="1981" spans="1:19" x14ac:dyDescent="0.25">
      <c r="A1981">
        <v>11002290309377</v>
      </c>
      <c r="B1981" t="s">
        <v>19</v>
      </c>
      <c r="C1981">
        <v>-6.5372399999999997</v>
      </c>
      <c r="D1981">
        <v>106.779048</v>
      </c>
      <c r="E1981" t="s">
        <v>20</v>
      </c>
      <c r="F1981">
        <v>10046795</v>
      </c>
      <c r="G1981" t="s">
        <v>25</v>
      </c>
      <c r="H1981" s="2">
        <v>45867.462893518517</v>
      </c>
      <c r="I1981" t="s">
        <v>22</v>
      </c>
      <c r="J1981" t="s">
        <v>23</v>
      </c>
      <c r="K1981" t="s">
        <v>24</v>
      </c>
      <c r="L1981">
        <v>19</v>
      </c>
      <c r="M1981">
        <v>10064690</v>
      </c>
      <c r="N1981">
        <v>-6.5407695642857124</v>
      </c>
      <c r="O1981">
        <v>106.7780707642857</v>
      </c>
      <c r="P1981">
        <v>106.778336</v>
      </c>
      <c r="Q1981">
        <v>-6.5357880000000002</v>
      </c>
      <c r="R1981">
        <v>179.7966117733076</v>
      </c>
      <c r="S1981">
        <v>0.40750276481517528</v>
      </c>
    </row>
    <row r="1982" spans="1:19" x14ac:dyDescent="0.25">
      <c r="A1982">
        <v>11002290914540</v>
      </c>
      <c r="B1982" t="s">
        <v>19</v>
      </c>
      <c r="C1982">
        <v>-6.5398610000000001</v>
      </c>
      <c r="D1982">
        <v>106.78022</v>
      </c>
      <c r="E1982" t="s">
        <v>20</v>
      </c>
      <c r="F1982">
        <v>10046795</v>
      </c>
      <c r="G1982" t="s">
        <v>25</v>
      </c>
      <c r="H1982" s="2">
        <v>45867.462893518517</v>
      </c>
      <c r="I1982" t="s">
        <v>22</v>
      </c>
      <c r="J1982" t="s">
        <v>23</v>
      </c>
      <c r="K1982" t="s">
        <v>24</v>
      </c>
      <c r="L1982">
        <v>19</v>
      </c>
      <c r="M1982">
        <v>10064690</v>
      </c>
      <c r="N1982">
        <v>-6.5407695642857124</v>
      </c>
      <c r="O1982">
        <v>106.7780707642857</v>
      </c>
      <c r="P1982">
        <v>106.779048</v>
      </c>
      <c r="Q1982">
        <v>-6.5372399999999997</v>
      </c>
      <c r="R1982">
        <v>319.26410671332218</v>
      </c>
      <c r="S1982">
        <v>0.25831818597103168</v>
      </c>
    </row>
    <row r="1983" spans="1:19" x14ac:dyDescent="0.25">
      <c r="A1983">
        <v>11002292646953</v>
      </c>
      <c r="B1983" t="s">
        <v>19</v>
      </c>
      <c r="C1983">
        <v>-6.536168</v>
      </c>
      <c r="D1983">
        <v>106.77934</v>
      </c>
      <c r="E1983" t="s">
        <v>20</v>
      </c>
      <c r="F1983">
        <v>10046795</v>
      </c>
      <c r="G1983" t="s">
        <v>25</v>
      </c>
      <c r="H1983" s="2">
        <v>45867.462893518517</v>
      </c>
      <c r="I1983" t="s">
        <v>22</v>
      </c>
      <c r="J1983" t="s">
        <v>23</v>
      </c>
      <c r="K1983" t="s">
        <v>24</v>
      </c>
      <c r="L1983">
        <v>19</v>
      </c>
      <c r="M1983">
        <v>10064690</v>
      </c>
      <c r="N1983">
        <v>-6.5407695642857124</v>
      </c>
      <c r="O1983">
        <v>106.7780707642857</v>
      </c>
      <c r="P1983">
        <v>106.78022</v>
      </c>
      <c r="Q1983">
        <v>-6.5398610000000001</v>
      </c>
      <c r="R1983">
        <v>422.46603536939853</v>
      </c>
      <c r="S1983">
        <v>0.53112889982970457</v>
      </c>
    </row>
    <row r="1984" spans="1:19" x14ac:dyDescent="0.25">
      <c r="A1984">
        <v>11002293218591</v>
      </c>
      <c r="B1984" t="s">
        <v>19</v>
      </c>
      <c r="C1984">
        <v>-6.5383930000000001</v>
      </c>
      <c r="D1984">
        <v>106.781171</v>
      </c>
      <c r="E1984" t="s">
        <v>20</v>
      </c>
      <c r="F1984">
        <v>10046795</v>
      </c>
      <c r="G1984" t="s">
        <v>25</v>
      </c>
      <c r="H1984" s="2">
        <v>45867.462893518517</v>
      </c>
      <c r="I1984" t="s">
        <v>22</v>
      </c>
      <c r="J1984" t="s">
        <v>23</v>
      </c>
      <c r="K1984" t="s">
        <v>24</v>
      </c>
      <c r="L1984">
        <v>19</v>
      </c>
      <c r="M1984">
        <v>10064690</v>
      </c>
      <c r="N1984">
        <v>-6.5407695642857124</v>
      </c>
      <c r="O1984">
        <v>106.7780707642857</v>
      </c>
      <c r="P1984">
        <v>106.77934</v>
      </c>
      <c r="Q1984">
        <v>-6.536168</v>
      </c>
      <c r="R1984">
        <v>319.92940734275538</v>
      </c>
      <c r="S1984">
        <v>0.43307217434168821</v>
      </c>
    </row>
    <row r="1985" spans="1:19" x14ac:dyDescent="0.25">
      <c r="A1985">
        <v>11002294100633</v>
      </c>
      <c r="B1985" t="s">
        <v>19</v>
      </c>
      <c r="C1985">
        <v>-6.5378540000000003</v>
      </c>
      <c r="D1985">
        <v>106.781178</v>
      </c>
      <c r="E1985" t="s">
        <v>20</v>
      </c>
      <c r="F1985">
        <v>10046795</v>
      </c>
      <c r="G1985" t="s">
        <v>25</v>
      </c>
      <c r="H1985" s="2">
        <v>45867.462893518517</v>
      </c>
      <c r="I1985" t="s">
        <v>22</v>
      </c>
      <c r="J1985" t="s">
        <v>23</v>
      </c>
      <c r="K1985" t="s">
        <v>24</v>
      </c>
      <c r="L1985">
        <v>19</v>
      </c>
      <c r="M1985">
        <v>10064690</v>
      </c>
      <c r="N1985">
        <v>-6.5407695642857124</v>
      </c>
      <c r="O1985">
        <v>106.7780707642857</v>
      </c>
      <c r="P1985">
        <v>106.781171</v>
      </c>
      <c r="Q1985">
        <v>-6.5383930000000001</v>
      </c>
      <c r="R1985">
        <v>60.006199703536737</v>
      </c>
      <c r="S1985">
        <v>0.47268472268424311</v>
      </c>
    </row>
    <row r="1986" spans="1:19" x14ac:dyDescent="0.25">
      <c r="A1986">
        <v>11002294286027</v>
      </c>
      <c r="B1986" t="s">
        <v>19</v>
      </c>
      <c r="C1986">
        <v>-6.5407010000000003</v>
      </c>
      <c r="D1986">
        <v>106.78153</v>
      </c>
      <c r="E1986" t="s">
        <v>20</v>
      </c>
      <c r="F1986">
        <v>10046795</v>
      </c>
      <c r="G1986" t="s">
        <v>25</v>
      </c>
      <c r="H1986" s="2">
        <v>45867.462893518517</v>
      </c>
      <c r="I1986" t="s">
        <v>22</v>
      </c>
      <c r="J1986" t="s">
        <v>23</v>
      </c>
      <c r="K1986" t="s">
        <v>24</v>
      </c>
      <c r="L1986">
        <v>19</v>
      </c>
      <c r="M1986">
        <v>10064690</v>
      </c>
      <c r="N1986">
        <v>-6.5407695642857124</v>
      </c>
      <c r="O1986">
        <v>106.7780707642857</v>
      </c>
      <c r="P1986">
        <v>106.781178</v>
      </c>
      <c r="Q1986">
        <v>-6.5378540000000003</v>
      </c>
      <c r="R1986">
        <v>319.30858387331421</v>
      </c>
      <c r="S1986">
        <v>0.38265004575871281</v>
      </c>
    </row>
    <row r="1987" spans="1:19" x14ac:dyDescent="0.25">
      <c r="A1987">
        <v>11002296094763</v>
      </c>
      <c r="B1987" t="s">
        <v>19</v>
      </c>
      <c r="C1987">
        <v>-6.5391859999999999</v>
      </c>
      <c r="D1987">
        <v>106.7807</v>
      </c>
      <c r="E1987" t="s">
        <v>20</v>
      </c>
      <c r="F1987">
        <v>10046795</v>
      </c>
      <c r="G1987" t="s">
        <v>25</v>
      </c>
      <c r="H1987" s="2">
        <v>45867.462893518517</v>
      </c>
      <c r="I1987" t="s">
        <v>22</v>
      </c>
      <c r="J1987" t="s">
        <v>23</v>
      </c>
      <c r="K1987" t="s">
        <v>24</v>
      </c>
      <c r="L1987">
        <v>19</v>
      </c>
      <c r="M1987">
        <v>10064690</v>
      </c>
      <c r="N1987">
        <v>-6.5407695642857124</v>
      </c>
      <c r="O1987">
        <v>106.7780707642857</v>
      </c>
      <c r="P1987">
        <v>106.78153</v>
      </c>
      <c r="Q1987">
        <v>-6.5407010000000003</v>
      </c>
      <c r="R1987">
        <v>192.01203375867371</v>
      </c>
      <c r="S1987">
        <v>0.3400419552576629</v>
      </c>
    </row>
    <row r="1988" spans="1:19" x14ac:dyDescent="0.25">
      <c r="A1988">
        <v>11002296574881</v>
      </c>
      <c r="B1988" t="s">
        <v>19</v>
      </c>
      <c r="C1988">
        <v>-6.5365650000000004</v>
      </c>
      <c r="D1988">
        <v>106.77869</v>
      </c>
      <c r="E1988" t="s">
        <v>20</v>
      </c>
      <c r="F1988">
        <v>10046795</v>
      </c>
      <c r="G1988" t="s">
        <v>25</v>
      </c>
      <c r="H1988" s="2">
        <v>45867.462893518517</v>
      </c>
      <c r="I1988" t="s">
        <v>22</v>
      </c>
      <c r="J1988" t="s">
        <v>23</v>
      </c>
      <c r="K1988" t="s">
        <v>24</v>
      </c>
      <c r="L1988">
        <v>19</v>
      </c>
      <c r="M1988">
        <v>10064690</v>
      </c>
      <c r="N1988">
        <v>-6.5407695642857124</v>
      </c>
      <c r="O1988">
        <v>106.7780707642857</v>
      </c>
      <c r="P1988">
        <v>106.7807</v>
      </c>
      <c r="Q1988">
        <v>-6.5391859999999999</v>
      </c>
      <c r="R1988">
        <v>366.80346120415572</v>
      </c>
      <c r="S1988">
        <v>0.4730337224938187</v>
      </c>
    </row>
    <row r="1989" spans="1:19" x14ac:dyDescent="0.25">
      <c r="A1989">
        <v>11002277007036</v>
      </c>
      <c r="B1989" t="s">
        <v>19</v>
      </c>
      <c r="C1989">
        <v>-6.5389429999999997</v>
      </c>
      <c r="D1989">
        <v>106.78183199999999</v>
      </c>
      <c r="E1989" t="s">
        <v>20</v>
      </c>
      <c r="F1989">
        <v>10046795</v>
      </c>
      <c r="G1989" t="s">
        <v>25</v>
      </c>
      <c r="H1989" s="2">
        <v>45867.463217592587</v>
      </c>
      <c r="I1989" t="s">
        <v>22</v>
      </c>
      <c r="J1989" t="s">
        <v>23</v>
      </c>
      <c r="K1989" t="s">
        <v>24</v>
      </c>
      <c r="L1989">
        <v>19</v>
      </c>
      <c r="M1989">
        <v>10064690</v>
      </c>
      <c r="N1989">
        <v>-6.5407695642857124</v>
      </c>
      <c r="O1989">
        <v>106.7780707642857</v>
      </c>
      <c r="P1989">
        <v>106.77869</v>
      </c>
      <c r="Q1989">
        <v>-6.5365650000000004</v>
      </c>
      <c r="R1989">
        <v>436.83602247569371</v>
      </c>
      <c r="S1989">
        <v>0.46301038611428019</v>
      </c>
    </row>
    <row r="1990" spans="1:19" x14ac:dyDescent="0.25">
      <c r="A1990">
        <v>11002284742670</v>
      </c>
      <c r="B1990" t="s">
        <v>19</v>
      </c>
      <c r="C1990">
        <v>-6.5376300000000001</v>
      </c>
      <c r="D1990">
        <v>106.78310399999999</v>
      </c>
      <c r="E1990" t="s">
        <v>20</v>
      </c>
      <c r="F1990">
        <v>10046795</v>
      </c>
      <c r="G1990" t="s">
        <v>25</v>
      </c>
      <c r="H1990" s="2">
        <v>45867.463217592587</v>
      </c>
      <c r="I1990" t="s">
        <v>22</v>
      </c>
      <c r="J1990" t="s">
        <v>23</v>
      </c>
      <c r="K1990" t="s">
        <v>24</v>
      </c>
      <c r="L1990">
        <v>19</v>
      </c>
      <c r="M1990">
        <v>10064690</v>
      </c>
      <c r="N1990">
        <v>-6.5407695642857124</v>
      </c>
      <c r="O1990">
        <v>106.7780707642857</v>
      </c>
      <c r="P1990">
        <v>106.78183199999999</v>
      </c>
      <c r="Q1990">
        <v>-6.5389429999999997</v>
      </c>
      <c r="R1990">
        <v>202.86353673531821</v>
      </c>
      <c r="S1990">
        <v>0.65727318318040306</v>
      </c>
    </row>
    <row r="1991" spans="1:19" x14ac:dyDescent="0.25">
      <c r="A1991">
        <v>11002287841134</v>
      </c>
      <c r="B1991" t="s">
        <v>19</v>
      </c>
      <c r="C1991">
        <v>-6.5373409999999996</v>
      </c>
      <c r="D1991">
        <v>106.781958</v>
      </c>
      <c r="E1991" t="s">
        <v>20</v>
      </c>
      <c r="F1991">
        <v>10046795</v>
      </c>
      <c r="G1991" t="s">
        <v>25</v>
      </c>
      <c r="H1991" s="2">
        <v>45867.463217592587</v>
      </c>
      <c r="I1991" t="s">
        <v>22</v>
      </c>
      <c r="J1991" t="s">
        <v>23</v>
      </c>
      <c r="K1991" t="s">
        <v>24</v>
      </c>
      <c r="L1991">
        <v>19</v>
      </c>
      <c r="M1991">
        <v>10064690</v>
      </c>
      <c r="N1991">
        <v>-6.5407695642857124</v>
      </c>
      <c r="O1991">
        <v>106.7780707642857</v>
      </c>
      <c r="P1991">
        <v>106.78310399999999</v>
      </c>
      <c r="Q1991">
        <v>-6.5376300000000001</v>
      </c>
      <c r="R1991">
        <v>130.7619346860628</v>
      </c>
      <c r="S1991">
        <v>0.57488395207666554</v>
      </c>
    </row>
    <row r="1992" spans="1:19" x14ac:dyDescent="0.25">
      <c r="A1992">
        <v>11002289365126</v>
      </c>
      <c r="B1992" t="s">
        <v>19</v>
      </c>
      <c r="C1992">
        <v>-6.5399830000000003</v>
      </c>
      <c r="D1992">
        <v>106.78281</v>
      </c>
      <c r="E1992" t="s">
        <v>20</v>
      </c>
      <c r="F1992">
        <v>10046795</v>
      </c>
      <c r="G1992" t="s">
        <v>25</v>
      </c>
      <c r="H1992" s="2">
        <v>45867.463217592587</v>
      </c>
      <c r="I1992" t="s">
        <v>22</v>
      </c>
      <c r="J1992" t="s">
        <v>23</v>
      </c>
      <c r="K1992" t="s">
        <v>24</v>
      </c>
      <c r="L1992">
        <v>19</v>
      </c>
      <c r="M1992">
        <v>10064690</v>
      </c>
      <c r="N1992">
        <v>-6.5407695642857124</v>
      </c>
      <c r="O1992">
        <v>106.7780707642857</v>
      </c>
      <c r="P1992">
        <v>106.781958</v>
      </c>
      <c r="Q1992">
        <v>-6.5373409999999996</v>
      </c>
      <c r="R1992">
        <v>308.83194925192339</v>
      </c>
      <c r="S1992">
        <v>0.53139916950962252</v>
      </c>
    </row>
    <row r="1993" spans="1:19" x14ac:dyDescent="0.25">
      <c r="A1993">
        <v>11002293170202</v>
      </c>
      <c r="B1993" t="s">
        <v>19</v>
      </c>
      <c r="C1993">
        <v>-6.5384669999999998</v>
      </c>
      <c r="D1993">
        <v>106.782104</v>
      </c>
      <c r="E1993" t="s">
        <v>20</v>
      </c>
      <c r="F1993">
        <v>10046795</v>
      </c>
      <c r="G1993" t="s">
        <v>25</v>
      </c>
      <c r="H1993" s="2">
        <v>45867.463217592587</v>
      </c>
      <c r="I1993" t="s">
        <v>22</v>
      </c>
      <c r="J1993" t="s">
        <v>23</v>
      </c>
      <c r="K1993" t="s">
        <v>24</v>
      </c>
      <c r="L1993">
        <v>19</v>
      </c>
      <c r="M1993">
        <v>10064690</v>
      </c>
      <c r="N1993">
        <v>-6.5407695642857124</v>
      </c>
      <c r="O1993">
        <v>106.7780707642857</v>
      </c>
      <c r="P1993">
        <v>106.78281</v>
      </c>
      <c r="Q1993">
        <v>-6.5399830000000003</v>
      </c>
      <c r="R1993">
        <v>185.947791214223</v>
      </c>
      <c r="S1993">
        <v>0.5144573848800178</v>
      </c>
    </row>
    <row r="1994" spans="1:19" x14ac:dyDescent="0.25">
      <c r="A1994">
        <v>11002296024700</v>
      </c>
      <c r="B1994" t="s">
        <v>19</v>
      </c>
      <c r="C1994">
        <v>-6.5383789999999999</v>
      </c>
      <c r="D1994">
        <v>106.78246</v>
      </c>
      <c r="E1994" t="s">
        <v>20</v>
      </c>
      <c r="F1994">
        <v>10046795</v>
      </c>
      <c r="G1994" t="s">
        <v>25</v>
      </c>
      <c r="H1994" s="2">
        <v>45867.463217592587</v>
      </c>
      <c r="I1994" t="s">
        <v>22</v>
      </c>
      <c r="J1994" t="s">
        <v>23</v>
      </c>
      <c r="K1994" t="s">
        <v>24</v>
      </c>
      <c r="L1994">
        <v>19</v>
      </c>
      <c r="M1994">
        <v>10064690</v>
      </c>
      <c r="N1994">
        <v>-6.5407695642857124</v>
      </c>
      <c r="O1994">
        <v>106.7780707642857</v>
      </c>
      <c r="P1994">
        <v>106.782104</v>
      </c>
      <c r="Q1994">
        <v>-6.5384669999999998</v>
      </c>
      <c r="R1994">
        <v>40.57235934953529</v>
      </c>
      <c r="S1994">
        <v>0.55358702739382837</v>
      </c>
    </row>
    <row r="1995" spans="1:19" x14ac:dyDescent="0.25">
      <c r="A1995">
        <v>11002282940902</v>
      </c>
      <c r="B1995" t="s">
        <v>34</v>
      </c>
      <c r="C1995">
        <v>-6.5451490000000003</v>
      </c>
      <c r="D1995">
        <v>106.77778499999999</v>
      </c>
      <c r="E1995" t="s">
        <v>20</v>
      </c>
      <c r="F1995">
        <v>10001245</v>
      </c>
      <c r="G1995" t="s">
        <v>35</v>
      </c>
      <c r="H1995" s="2">
        <v>45867.469895833332</v>
      </c>
      <c r="I1995" t="s">
        <v>22</v>
      </c>
      <c r="J1995" t="s">
        <v>23</v>
      </c>
      <c r="K1995" t="s">
        <v>24</v>
      </c>
      <c r="L1995">
        <v>19</v>
      </c>
      <c r="M1995">
        <v>10064690</v>
      </c>
      <c r="N1995">
        <v>-6.5407695642857124</v>
      </c>
      <c r="O1995">
        <v>106.7780707642857</v>
      </c>
      <c r="P1995">
        <v>106.78246</v>
      </c>
      <c r="Q1995">
        <v>-6.5383789999999999</v>
      </c>
      <c r="R1995">
        <v>913.93810973400525</v>
      </c>
      <c r="S1995">
        <v>0.48853986437692248</v>
      </c>
    </row>
    <row r="1996" spans="1:19" x14ac:dyDescent="0.25">
      <c r="A1996">
        <v>11002274880924</v>
      </c>
      <c r="B1996" t="s">
        <v>19</v>
      </c>
      <c r="C1996">
        <v>-6.5405239999999996</v>
      </c>
      <c r="D1996">
        <v>106.78033000000001</v>
      </c>
      <c r="E1996" t="s">
        <v>20</v>
      </c>
      <c r="F1996">
        <v>10079995</v>
      </c>
      <c r="G1996" t="s">
        <v>36</v>
      </c>
      <c r="H1996" s="2">
        <v>45867.47111111111</v>
      </c>
      <c r="I1996" t="s">
        <v>22</v>
      </c>
      <c r="J1996" t="s">
        <v>23</v>
      </c>
      <c r="K1996" t="s">
        <v>24</v>
      </c>
      <c r="L1996">
        <v>19</v>
      </c>
      <c r="M1996">
        <v>10064690</v>
      </c>
      <c r="N1996">
        <v>-6.5407695642857124</v>
      </c>
      <c r="O1996">
        <v>106.7780707642857</v>
      </c>
      <c r="P1996">
        <v>106.77778499999999</v>
      </c>
      <c r="Q1996">
        <v>-6.5451490000000003</v>
      </c>
      <c r="R1996">
        <v>586.76623221626778</v>
      </c>
      <c r="S1996">
        <v>0.25135096296294301</v>
      </c>
    </row>
    <row r="1997" spans="1:19" x14ac:dyDescent="0.25">
      <c r="A1997">
        <v>11002284646253</v>
      </c>
      <c r="B1997" t="s">
        <v>34</v>
      </c>
      <c r="C1997">
        <v>-6.5418880000000001</v>
      </c>
      <c r="D1997">
        <v>106.780185</v>
      </c>
      <c r="E1997" t="s">
        <v>20</v>
      </c>
      <c r="F1997">
        <v>10079995</v>
      </c>
      <c r="G1997" t="s">
        <v>36</v>
      </c>
      <c r="H1997" s="2">
        <v>45867.47111111111</v>
      </c>
      <c r="I1997" t="s">
        <v>22</v>
      </c>
      <c r="J1997" t="s">
        <v>23</v>
      </c>
      <c r="K1997" t="s">
        <v>24</v>
      </c>
      <c r="L1997">
        <v>19</v>
      </c>
      <c r="M1997">
        <v>10064690</v>
      </c>
      <c r="N1997">
        <v>-6.5407695642857124</v>
      </c>
      <c r="O1997">
        <v>106.7780707642857</v>
      </c>
      <c r="P1997">
        <v>106.78033000000001</v>
      </c>
      <c r="Q1997">
        <v>-6.5405239999999996</v>
      </c>
      <c r="R1997">
        <v>152.6842550133052</v>
      </c>
      <c r="S1997">
        <v>0.26490485499243671</v>
      </c>
    </row>
    <row r="1998" spans="1:19" x14ac:dyDescent="0.25">
      <c r="A1998">
        <v>11002286873664</v>
      </c>
      <c r="B1998" t="s">
        <v>34</v>
      </c>
      <c r="C1998">
        <v>-6.5411580000000002</v>
      </c>
      <c r="D1998">
        <v>106.78063</v>
      </c>
      <c r="E1998" t="s">
        <v>20</v>
      </c>
      <c r="F1998">
        <v>10079995</v>
      </c>
      <c r="G1998" t="s">
        <v>36</v>
      </c>
      <c r="H1998" s="2">
        <v>45867.47111111111</v>
      </c>
      <c r="I1998" t="s">
        <v>22</v>
      </c>
      <c r="J1998" t="s">
        <v>23</v>
      </c>
      <c r="K1998" t="s">
        <v>24</v>
      </c>
      <c r="L1998">
        <v>19</v>
      </c>
      <c r="M1998">
        <v>10064690</v>
      </c>
      <c r="N1998">
        <v>-6.5407695642857124</v>
      </c>
      <c r="O1998">
        <v>106.7780707642857</v>
      </c>
      <c r="P1998">
        <v>106.780185</v>
      </c>
      <c r="Q1998">
        <v>-6.5418880000000001</v>
      </c>
      <c r="R1998">
        <v>95.00418652890481</v>
      </c>
      <c r="S1998">
        <v>0.28632227974191282</v>
      </c>
    </row>
    <row r="1999" spans="1:19" x14ac:dyDescent="0.25">
      <c r="A1999">
        <v>11002287047907</v>
      </c>
      <c r="B1999" t="s">
        <v>19</v>
      </c>
      <c r="C1999">
        <v>-6.5402889999999996</v>
      </c>
      <c r="D1999">
        <v>106.78011100000001</v>
      </c>
      <c r="E1999" t="s">
        <v>20</v>
      </c>
      <c r="F1999">
        <v>10079995</v>
      </c>
      <c r="G1999" t="s">
        <v>36</v>
      </c>
      <c r="H1999" s="2">
        <v>45867.47111111111</v>
      </c>
      <c r="I1999" t="s">
        <v>22</v>
      </c>
      <c r="J1999" t="s">
        <v>23</v>
      </c>
      <c r="K1999" t="s">
        <v>24</v>
      </c>
      <c r="L1999">
        <v>19</v>
      </c>
      <c r="M1999">
        <v>10064690</v>
      </c>
      <c r="N1999">
        <v>-6.5407695642857124</v>
      </c>
      <c r="O1999">
        <v>106.7780707642857</v>
      </c>
      <c r="P1999">
        <v>106.78063</v>
      </c>
      <c r="Q1999">
        <v>-6.5411580000000002</v>
      </c>
      <c r="R1999">
        <v>112.4837569563206</v>
      </c>
      <c r="S1999">
        <v>0.2318947268635817</v>
      </c>
    </row>
    <row r="2000" spans="1:19" x14ac:dyDescent="0.25">
      <c r="A2000">
        <v>11002287359899</v>
      </c>
      <c r="B2000" t="s">
        <v>34</v>
      </c>
      <c r="C2000">
        <v>-6.5400499999999999</v>
      </c>
      <c r="D2000">
        <v>106.777986</v>
      </c>
      <c r="E2000" t="s">
        <v>20</v>
      </c>
      <c r="F2000">
        <v>10079995</v>
      </c>
      <c r="G2000" t="s">
        <v>36</v>
      </c>
      <c r="H2000" s="2">
        <v>45867.47111111111</v>
      </c>
      <c r="I2000" t="s">
        <v>22</v>
      </c>
      <c r="J2000" t="s">
        <v>23</v>
      </c>
      <c r="K2000" t="s">
        <v>24</v>
      </c>
      <c r="L2000">
        <v>19</v>
      </c>
      <c r="M2000">
        <v>10064690</v>
      </c>
      <c r="N2000">
        <v>-6.5407695642857124</v>
      </c>
      <c r="O2000">
        <v>106.7780707642857</v>
      </c>
      <c r="P2000">
        <v>106.78011100000001</v>
      </c>
      <c r="Q2000">
        <v>-6.5402889999999996</v>
      </c>
      <c r="R2000">
        <v>236.5156493808783</v>
      </c>
      <c r="S2000">
        <v>8.0648226585288238E-2</v>
      </c>
    </row>
    <row r="2001" spans="1:19" x14ac:dyDescent="0.25">
      <c r="A2001">
        <v>11002288544371</v>
      </c>
      <c r="B2001" t="s">
        <v>19</v>
      </c>
      <c r="C2001">
        <v>-6.5405239999999996</v>
      </c>
      <c r="D2001">
        <v>106.78033000000001</v>
      </c>
      <c r="E2001" t="s">
        <v>20</v>
      </c>
      <c r="F2001">
        <v>10079995</v>
      </c>
      <c r="G2001" t="s">
        <v>36</v>
      </c>
      <c r="H2001" s="2">
        <v>45867.47111111111</v>
      </c>
      <c r="I2001" t="s">
        <v>22</v>
      </c>
      <c r="J2001" t="s">
        <v>23</v>
      </c>
      <c r="K2001" t="s">
        <v>24</v>
      </c>
      <c r="L2001">
        <v>19</v>
      </c>
      <c r="M2001">
        <v>10064690</v>
      </c>
      <c r="N2001">
        <v>-6.5407695642857124</v>
      </c>
      <c r="O2001">
        <v>106.7780707642857</v>
      </c>
      <c r="P2001">
        <v>106.777986</v>
      </c>
      <c r="Q2001">
        <v>-6.5400499999999999</v>
      </c>
      <c r="R2001">
        <v>264.55026196507902</v>
      </c>
      <c r="S2001">
        <v>0.25135096296294301</v>
      </c>
    </row>
    <row r="2002" spans="1:19" x14ac:dyDescent="0.25">
      <c r="A2002">
        <v>11002288570424</v>
      </c>
      <c r="B2002" t="s">
        <v>34</v>
      </c>
      <c r="C2002">
        <v>-6.5389200000000001</v>
      </c>
      <c r="D2002">
        <v>106.777832</v>
      </c>
      <c r="E2002" t="s">
        <v>20</v>
      </c>
      <c r="F2002">
        <v>10079995</v>
      </c>
      <c r="G2002" t="s">
        <v>36</v>
      </c>
      <c r="H2002" s="2">
        <v>45867.47111111111</v>
      </c>
      <c r="I2002" t="s">
        <v>22</v>
      </c>
      <c r="J2002" t="s">
        <v>23</v>
      </c>
      <c r="K2002" t="s">
        <v>24</v>
      </c>
      <c r="L2002">
        <v>19</v>
      </c>
      <c r="M2002">
        <v>10064690</v>
      </c>
      <c r="N2002">
        <v>-6.5407695642857124</v>
      </c>
      <c r="O2002">
        <v>106.7780707642857</v>
      </c>
      <c r="P2002">
        <v>106.78033000000001</v>
      </c>
      <c r="Q2002">
        <v>-6.5405239999999996</v>
      </c>
      <c r="R2002">
        <v>328.94633536734381</v>
      </c>
      <c r="S2002">
        <v>0.20757897187350349</v>
      </c>
    </row>
    <row r="2003" spans="1:19" x14ac:dyDescent="0.25">
      <c r="A2003">
        <v>11002289026841</v>
      </c>
      <c r="B2003" t="s">
        <v>34</v>
      </c>
      <c r="C2003">
        <v>-6.5411140000000003</v>
      </c>
      <c r="D2003">
        <v>106.77930000000001</v>
      </c>
      <c r="E2003" t="s">
        <v>20</v>
      </c>
      <c r="F2003">
        <v>10079995</v>
      </c>
      <c r="G2003" t="s">
        <v>36</v>
      </c>
      <c r="H2003" s="2">
        <v>45867.47111111111</v>
      </c>
      <c r="I2003" t="s">
        <v>22</v>
      </c>
      <c r="J2003" t="s">
        <v>23</v>
      </c>
      <c r="K2003" t="s">
        <v>24</v>
      </c>
      <c r="L2003">
        <v>19</v>
      </c>
      <c r="M2003">
        <v>10064690</v>
      </c>
      <c r="N2003">
        <v>-6.5407695642857124</v>
      </c>
      <c r="O2003">
        <v>106.7780707642857</v>
      </c>
      <c r="P2003">
        <v>106.777832</v>
      </c>
      <c r="Q2003">
        <v>-6.5389200000000001</v>
      </c>
      <c r="R2003">
        <v>293.27359816567412</v>
      </c>
      <c r="S2003">
        <v>0.14125075230010251</v>
      </c>
    </row>
    <row r="2004" spans="1:19" x14ac:dyDescent="0.25">
      <c r="A2004">
        <v>11002290762329</v>
      </c>
      <c r="B2004" t="s">
        <v>34</v>
      </c>
      <c r="C2004">
        <v>-6.5411140000000003</v>
      </c>
      <c r="D2004">
        <v>106.77930000000001</v>
      </c>
      <c r="E2004" t="s">
        <v>20</v>
      </c>
      <c r="F2004">
        <v>10079995</v>
      </c>
      <c r="G2004" t="s">
        <v>36</v>
      </c>
      <c r="H2004" s="2">
        <v>45867.47111111111</v>
      </c>
      <c r="I2004" t="s">
        <v>22</v>
      </c>
      <c r="J2004" t="s">
        <v>23</v>
      </c>
      <c r="K2004" t="s">
        <v>24</v>
      </c>
      <c r="L2004">
        <v>19</v>
      </c>
      <c r="M2004">
        <v>10064690</v>
      </c>
      <c r="N2004">
        <v>-6.5407695642857124</v>
      </c>
      <c r="O2004">
        <v>106.7780707642857</v>
      </c>
      <c r="P2004">
        <v>106.77930000000001</v>
      </c>
      <c r="Q2004">
        <v>-6.5411140000000003</v>
      </c>
      <c r="R2004">
        <v>0</v>
      </c>
      <c r="S2004">
        <v>0.14125075230010251</v>
      </c>
    </row>
    <row r="2005" spans="1:19" x14ac:dyDescent="0.25">
      <c r="A2005">
        <v>11002290787870</v>
      </c>
      <c r="B2005" t="s">
        <v>34</v>
      </c>
      <c r="C2005">
        <v>-6.5411140000000003</v>
      </c>
      <c r="D2005">
        <v>106.77930000000001</v>
      </c>
      <c r="E2005" t="s">
        <v>20</v>
      </c>
      <c r="F2005">
        <v>10079995</v>
      </c>
      <c r="G2005" t="s">
        <v>36</v>
      </c>
      <c r="H2005" s="2">
        <v>45867.47111111111</v>
      </c>
      <c r="I2005" t="s">
        <v>22</v>
      </c>
      <c r="J2005" t="s">
        <v>23</v>
      </c>
      <c r="K2005" t="s">
        <v>24</v>
      </c>
      <c r="L2005">
        <v>19</v>
      </c>
      <c r="M2005">
        <v>10064690</v>
      </c>
      <c r="N2005">
        <v>-6.5407695642857124</v>
      </c>
      <c r="O2005">
        <v>106.7780707642857</v>
      </c>
      <c r="P2005">
        <v>106.77930000000001</v>
      </c>
      <c r="Q2005">
        <v>-6.5411140000000003</v>
      </c>
      <c r="R2005">
        <v>0</v>
      </c>
      <c r="S2005">
        <v>0.14125075230010251</v>
      </c>
    </row>
    <row r="2006" spans="1:19" x14ac:dyDescent="0.25">
      <c r="A2006">
        <v>11002291274025</v>
      </c>
      <c r="B2006" t="s">
        <v>34</v>
      </c>
      <c r="C2006">
        <v>-6.5404799999999996</v>
      </c>
      <c r="D2006">
        <v>106.778336</v>
      </c>
      <c r="E2006" t="s">
        <v>20</v>
      </c>
      <c r="F2006">
        <v>10079995</v>
      </c>
      <c r="G2006" t="s">
        <v>36</v>
      </c>
      <c r="H2006" s="2">
        <v>45867.47111111111</v>
      </c>
      <c r="I2006" t="s">
        <v>22</v>
      </c>
      <c r="J2006" t="s">
        <v>23</v>
      </c>
      <c r="K2006" t="s">
        <v>24</v>
      </c>
      <c r="L2006">
        <v>19</v>
      </c>
      <c r="M2006">
        <v>10064690</v>
      </c>
      <c r="N2006">
        <v>-6.5407695642857124</v>
      </c>
      <c r="O2006">
        <v>106.7780707642857</v>
      </c>
      <c r="P2006">
        <v>106.77930000000001</v>
      </c>
      <c r="Q2006">
        <v>-6.5411140000000003</v>
      </c>
      <c r="R2006">
        <v>127.8572946003584</v>
      </c>
      <c r="S2006">
        <v>4.3583346617536663E-2</v>
      </c>
    </row>
    <row r="2007" spans="1:19" x14ac:dyDescent="0.25">
      <c r="A2007">
        <v>11002294178315</v>
      </c>
      <c r="B2007" t="s">
        <v>19</v>
      </c>
      <c r="C2007">
        <v>-6.5409220000000001</v>
      </c>
      <c r="D2007">
        <v>106.78055500000001</v>
      </c>
      <c r="E2007" t="s">
        <v>20</v>
      </c>
      <c r="F2007">
        <v>10079995</v>
      </c>
      <c r="G2007" t="s">
        <v>36</v>
      </c>
      <c r="H2007" s="2">
        <v>45867.47111111111</v>
      </c>
      <c r="I2007" t="s">
        <v>22</v>
      </c>
      <c r="J2007" t="s">
        <v>23</v>
      </c>
      <c r="K2007" t="s">
        <v>24</v>
      </c>
      <c r="L2007">
        <v>19</v>
      </c>
      <c r="M2007">
        <v>10064690</v>
      </c>
      <c r="N2007">
        <v>-6.5407695642857124</v>
      </c>
      <c r="O2007">
        <v>106.7780707642857</v>
      </c>
      <c r="P2007">
        <v>106.778336</v>
      </c>
      <c r="Q2007">
        <v>-6.5404799999999996</v>
      </c>
      <c r="R2007">
        <v>250.2940301058843</v>
      </c>
      <c r="S2007">
        <v>0.27526733690811989</v>
      </c>
    </row>
    <row r="2008" spans="1:19" x14ac:dyDescent="0.25">
      <c r="A2008">
        <v>11002288379984</v>
      </c>
      <c r="B2008" t="s">
        <v>34</v>
      </c>
      <c r="C2008">
        <v>-6.542732</v>
      </c>
      <c r="D2008">
        <v>106.78129</v>
      </c>
      <c r="E2008" t="s">
        <v>20</v>
      </c>
      <c r="F2008">
        <v>10001245</v>
      </c>
      <c r="G2008" t="s">
        <v>35</v>
      </c>
      <c r="H2008" s="2">
        <v>45867.471180555563</v>
      </c>
      <c r="I2008" t="s">
        <v>22</v>
      </c>
      <c r="J2008" t="s">
        <v>23</v>
      </c>
      <c r="K2008" t="s">
        <v>24</v>
      </c>
      <c r="L2008">
        <v>19</v>
      </c>
      <c r="M2008">
        <v>10064690</v>
      </c>
      <c r="N2008">
        <v>-6.5407695642857124</v>
      </c>
      <c r="O2008">
        <v>106.7780707642857</v>
      </c>
      <c r="P2008">
        <v>106.78055500000001</v>
      </c>
      <c r="Q2008">
        <v>-6.5409220000000001</v>
      </c>
      <c r="R2008">
        <v>217.26738770662669</v>
      </c>
      <c r="S2008">
        <v>0.4177095461474572</v>
      </c>
    </row>
    <row r="2009" spans="1:19" x14ac:dyDescent="0.25">
      <c r="A2009">
        <v>11002288551320</v>
      </c>
      <c r="B2009" t="s">
        <v>34</v>
      </c>
      <c r="C2009">
        <v>-6.5443090000000002</v>
      </c>
      <c r="D2009">
        <v>106.78109000000001</v>
      </c>
      <c r="E2009" t="s">
        <v>20</v>
      </c>
      <c r="F2009">
        <v>10001245</v>
      </c>
      <c r="G2009" t="s">
        <v>35</v>
      </c>
      <c r="H2009" s="2">
        <v>45867.471180555563</v>
      </c>
      <c r="I2009" t="s">
        <v>22</v>
      </c>
      <c r="J2009" t="s">
        <v>23</v>
      </c>
      <c r="K2009" t="s">
        <v>24</v>
      </c>
      <c r="L2009">
        <v>19</v>
      </c>
      <c r="M2009">
        <v>10064690</v>
      </c>
      <c r="N2009">
        <v>-6.5407695642857124</v>
      </c>
      <c r="O2009">
        <v>106.7780707642857</v>
      </c>
      <c r="P2009">
        <v>106.78129</v>
      </c>
      <c r="Q2009">
        <v>-6.542732</v>
      </c>
      <c r="R2009">
        <v>176.93880414835121</v>
      </c>
      <c r="S2009">
        <v>0.51646777774299168</v>
      </c>
    </row>
    <row r="2010" spans="1:19" x14ac:dyDescent="0.25">
      <c r="A2010">
        <v>11002290157709</v>
      </c>
      <c r="B2010" t="s">
        <v>34</v>
      </c>
      <c r="C2010">
        <v>-6.5435369999999997</v>
      </c>
      <c r="D2010">
        <v>106.78166</v>
      </c>
      <c r="E2010" t="s">
        <v>20</v>
      </c>
      <c r="F2010">
        <v>10001245</v>
      </c>
      <c r="G2010" t="s">
        <v>35</v>
      </c>
      <c r="H2010" s="2">
        <v>45867.471180555563</v>
      </c>
      <c r="I2010" t="s">
        <v>22</v>
      </c>
      <c r="J2010" t="s">
        <v>23</v>
      </c>
      <c r="K2010" t="s">
        <v>24</v>
      </c>
      <c r="L2010">
        <v>19</v>
      </c>
      <c r="M2010">
        <v>10064690</v>
      </c>
      <c r="N2010">
        <v>-6.5407695642857124</v>
      </c>
      <c r="O2010">
        <v>106.7780707642857</v>
      </c>
      <c r="P2010">
        <v>106.78109000000001</v>
      </c>
      <c r="Q2010">
        <v>-6.5443090000000002</v>
      </c>
      <c r="R2010">
        <v>106.5801548667832</v>
      </c>
      <c r="S2010">
        <v>0.50247014268757617</v>
      </c>
    </row>
    <row r="2011" spans="1:19" x14ac:dyDescent="0.25">
      <c r="A2011">
        <v>11002290267020</v>
      </c>
      <c r="B2011" t="s">
        <v>34</v>
      </c>
      <c r="C2011">
        <v>-6.5442130000000001</v>
      </c>
      <c r="D2011">
        <v>106.780619</v>
      </c>
      <c r="E2011" t="s">
        <v>20</v>
      </c>
      <c r="F2011">
        <v>10001245</v>
      </c>
      <c r="G2011" t="s">
        <v>35</v>
      </c>
      <c r="H2011" s="2">
        <v>45867.471180555563</v>
      </c>
      <c r="I2011" t="s">
        <v>22</v>
      </c>
      <c r="J2011" t="s">
        <v>23</v>
      </c>
      <c r="K2011" t="s">
        <v>24</v>
      </c>
      <c r="L2011">
        <v>19</v>
      </c>
      <c r="M2011">
        <v>10064690</v>
      </c>
      <c r="N2011">
        <v>-6.5407695642857124</v>
      </c>
      <c r="O2011">
        <v>106.7780707642857</v>
      </c>
      <c r="P2011">
        <v>106.78166</v>
      </c>
      <c r="Q2011">
        <v>-6.5435369999999997</v>
      </c>
      <c r="R2011">
        <v>137.54073231274961</v>
      </c>
      <c r="S2011">
        <v>0.47577140262563727</v>
      </c>
    </row>
    <row r="2012" spans="1:19" x14ac:dyDescent="0.25">
      <c r="A2012">
        <v>11002294230659</v>
      </c>
      <c r="B2012" t="s">
        <v>34</v>
      </c>
      <c r="C2012">
        <v>-6.5437649999999996</v>
      </c>
      <c r="D2012">
        <v>106.78093800000001</v>
      </c>
      <c r="E2012" t="s">
        <v>20</v>
      </c>
      <c r="F2012">
        <v>10001245</v>
      </c>
      <c r="G2012" t="s">
        <v>35</v>
      </c>
      <c r="H2012" s="2">
        <v>45867.471180555563</v>
      </c>
      <c r="I2012" t="s">
        <v>22</v>
      </c>
      <c r="J2012" t="s">
        <v>23</v>
      </c>
      <c r="K2012" t="s">
        <v>24</v>
      </c>
      <c r="L2012">
        <v>19</v>
      </c>
      <c r="M2012">
        <v>10064690</v>
      </c>
      <c r="N2012">
        <v>-6.5407695642857124</v>
      </c>
      <c r="O2012">
        <v>106.7780707642857</v>
      </c>
      <c r="P2012">
        <v>106.780619</v>
      </c>
      <c r="Q2012">
        <v>-6.5442130000000001</v>
      </c>
      <c r="R2012">
        <v>61.088268521427914</v>
      </c>
      <c r="S2012">
        <v>0.46015436493788148</v>
      </c>
    </row>
    <row r="2013" spans="1:19" x14ac:dyDescent="0.25">
      <c r="A2013">
        <v>11002287024005</v>
      </c>
      <c r="B2013" t="s">
        <v>19</v>
      </c>
      <c r="C2013">
        <v>-6.5407970000000004</v>
      </c>
      <c r="D2013">
        <v>106.78019</v>
      </c>
      <c r="E2013" t="s">
        <v>20</v>
      </c>
      <c r="F2013">
        <v>10001245</v>
      </c>
      <c r="G2013" t="s">
        <v>35</v>
      </c>
      <c r="H2013" s="2">
        <v>45867.471458333333</v>
      </c>
      <c r="I2013" t="s">
        <v>22</v>
      </c>
      <c r="J2013" t="s">
        <v>23</v>
      </c>
      <c r="K2013" t="s">
        <v>24</v>
      </c>
      <c r="L2013">
        <v>19</v>
      </c>
      <c r="M2013">
        <v>10064690</v>
      </c>
      <c r="N2013">
        <v>-6.5407695642857124</v>
      </c>
      <c r="O2013">
        <v>106.7780707642857</v>
      </c>
      <c r="P2013">
        <v>106.78093800000001</v>
      </c>
      <c r="Q2013">
        <v>-6.5437649999999996</v>
      </c>
      <c r="R2013">
        <v>340.59516313836161</v>
      </c>
      <c r="S2013">
        <v>0.23439659198660021</v>
      </c>
    </row>
    <row r="2014" spans="1:19" x14ac:dyDescent="0.25">
      <c r="A2014">
        <v>11002287455034</v>
      </c>
      <c r="B2014" t="s">
        <v>19</v>
      </c>
      <c r="C2014">
        <v>-6.5367410000000001</v>
      </c>
      <c r="D2014">
        <v>106.77815200000001</v>
      </c>
      <c r="E2014" t="s">
        <v>20</v>
      </c>
      <c r="F2014">
        <v>10079995</v>
      </c>
      <c r="G2014" t="s">
        <v>36</v>
      </c>
      <c r="H2014" s="2">
        <v>45867.471770833326</v>
      </c>
      <c r="I2014" t="s">
        <v>22</v>
      </c>
      <c r="J2014" t="s">
        <v>23</v>
      </c>
      <c r="K2014" t="s">
        <v>24</v>
      </c>
      <c r="L2014">
        <v>19</v>
      </c>
      <c r="M2014">
        <v>10064690</v>
      </c>
      <c r="N2014">
        <v>-6.5407695642857124</v>
      </c>
      <c r="O2014">
        <v>106.7780707642857</v>
      </c>
      <c r="P2014">
        <v>106.78019</v>
      </c>
      <c r="Q2014">
        <v>-6.5407970000000004</v>
      </c>
      <c r="R2014">
        <v>504.64355241120722</v>
      </c>
      <c r="S2014">
        <v>0.4485477104634964</v>
      </c>
    </row>
    <row r="2015" spans="1:19" x14ac:dyDescent="0.25">
      <c r="A2015">
        <v>11002287680708</v>
      </c>
      <c r="B2015" t="s">
        <v>34</v>
      </c>
      <c r="C2015">
        <v>-6.53932</v>
      </c>
      <c r="D2015">
        <v>106.77836499999999</v>
      </c>
      <c r="E2015" t="s">
        <v>20</v>
      </c>
      <c r="F2015">
        <v>10079995</v>
      </c>
      <c r="G2015" t="s">
        <v>36</v>
      </c>
      <c r="H2015" s="2">
        <v>45867.471770833326</v>
      </c>
      <c r="I2015" t="s">
        <v>22</v>
      </c>
      <c r="J2015" t="s">
        <v>23</v>
      </c>
      <c r="K2015" t="s">
        <v>24</v>
      </c>
      <c r="L2015">
        <v>19</v>
      </c>
      <c r="M2015">
        <v>10064690</v>
      </c>
      <c r="N2015">
        <v>-6.5407695642857124</v>
      </c>
      <c r="O2015">
        <v>106.7780707642857</v>
      </c>
      <c r="P2015">
        <v>106.77815200000001</v>
      </c>
      <c r="Q2015">
        <v>-6.5367410000000001</v>
      </c>
      <c r="R2015">
        <v>288.05780077043522</v>
      </c>
      <c r="S2015">
        <v>0.16461319291931531</v>
      </c>
    </row>
    <row r="2016" spans="1:19" x14ac:dyDescent="0.25">
      <c r="A2016">
        <v>11002289371930</v>
      </c>
      <c r="B2016" t="s">
        <v>34</v>
      </c>
      <c r="C2016">
        <v>-6.5393689999999998</v>
      </c>
      <c r="D2016">
        <v>106.777717</v>
      </c>
      <c r="E2016" t="s">
        <v>20</v>
      </c>
      <c r="F2016">
        <v>10079995</v>
      </c>
      <c r="G2016" t="s">
        <v>36</v>
      </c>
      <c r="H2016" s="2">
        <v>45867.471770833326</v>
      </c>
      <c r="I2016" t="s">
        <v>22</v>
      </c>
      <c r="J2016" t="s">
        <v>23</v>
      </c>
      <c r="K2016" t="s">
        <v>24</v>
      </c>
      <c r="L2016">
        <v>19</v>
      </c>
      <c r="M2016">
        <v>10064690</v>
      </c>
      <c r="N2016">
        <v>-6.5407695642857124</v>
      </c>
      <c r="O2016">
        <v>106.7780707642857</v>
      </c>
      <c r="P2016">
        <v>106.77836499999999</v>
      </c>
      <c r="Q2016">
        <v>-6.53932</v>
      </c>
      <c r="R2016">
        <v>71.872995182466795</v>
      </c>
      <c r="S2016">
        <v>0.16074418671298921</v>
      </c>
    </row>
    <row r="2017" spans="1:19" x14ac:dyDescent="0.25">
      <c r="A2017">
        <v>11002290077555</v>
      </c>
      <c r="B2017" t="s">
        <v>34</v>
      </c>
      <c r="C2017">
        <v>-6.5382819999999997</v>
      </c>
      <c r="D2017">
        <v>106.778786</v>
      </c>
      <c r="E2017" t="s">
        <v>20</v>
      </c>
      <c r="F2017">
        <v>10079995</v>
      </c>
      <c r="G2017" t="s">
        <v>36</v>
      </c>
      <c r="H2017" s="2">
        <v>45867.471770833326</v>
      </c>
      <c r="I2017" t="s">
        <v>22</v>
      </c>
      <c r="J2017" t="s">
        <v>23</v>
      </c>
      <c r="K2017" t="s">
        <v>24</v>
      </c>
      <c r="L2017">
        <v>19</v>
      </c>
      <c r="M2017">
        <v>10064690</v>
      </c>
      <c r="N2017">
        <v>-6.5407695642857124</v>
      </c>
      <c r="O2017">
        <v>106.7780707642857</v>
      </c>
      <c r="P2017">
        <v>106.777717</v>
      </c>
      <c r="Q2017">
        <v>-6.5393689999999998</v>
      </c>
      <c r="R2017">
        <v>169.1730636666978</v>
      </c>
      <c r="S2017">
        <v>0.28799070709171182</v>
      </c>
    </row>
    <row r="2018" spans="1:19" x14ac:dyDescent="0.25">
      <c r="A2018">
        <v>11002290691513</v>
      </c>
      <c r="B2018" t="s">
        <v>34</v>
      </c>
      <c r="C2018">
        <v>-6.5385470000000003</v>
      </c>
      <c r="D2018">
        <v>106.77961000000001</v>
      </c>
      <c r="E2018" t="s">
        <v>20</v>
      </c>
      <c r="F2018">
        <v>10079995</v>
      </c>
      <c r="G2018" t="s">
        <v>36</v>
      </c>
      <c r="H2018" s="2">
        <v>45867.471770833326</v>
      </c>
      <c r="I2018" t="s">
        <v>22</v>
      </c>
      <c r="J2018" t="s">
        <v>23</v>
      </c>
      <c r="K2018" t="s">
        <v>24</v>
      </c>
      <c r="L2018">
        <v>19</v>
      </c>
      <c r="M2018">
        <v>10064690</v>
      </c>
      <c r="N2018">
        <v>-6.5407695642857124</v>
      </c>
      <c r="O2018">
        <v>106.7780707642857</v>
      </c>
      <c r="P2018">
        <v>106.778786</v>
      </c>
      <c r="Q2018">
        <v>-6.5382819999999997</v>
      </c>
      <c r="R2018">
        <v>95.786346300653804</v>
      </c>
      <c r="S2018">
        <v>0.300321475591381</v>
      </c>
    </row>
    <row r="2019" spans="1:19" x14ac:dyDescent="0.25">
      <c r="A2019">
        <v>11002291106650</v>
      </c>
      <c r="B2019" t="s">
        <v>34</v>
      </c>
      <c r="C2019">
        <v>-6.5390170000000003</v>
      </c>
      <c r="D2019">
        <v>106.77872000000001</v>
      </c>
      <c r="E2019" t="s">
        <v>20</v>
      </c>
      <c r="F2019">
        <v>10079995</v>
      </c>
      <c r="G2019" t="s">
        <v>36</v>
      </c>
      <c r="H2019" s="2">
        <v>45867.471770833326</v>
      </c>
      <c r="I2019" t="s">
        <v>22</v>
      </c>
      <c r="J2019" t="s">
        <v>23</v>
      </c>
      <c r="K2019" t="s">
        <v>24</v>
      </c>
      <c r="L2019">
        <v>19</v>
      </c>
      <c r="M2019">
        <v>10064690</v>
      </c>
      <c r="N2019">
        <v>-6.5407695642857124</v>
      </c>
      <c r="O2019">
        <v>106.7780707642857</v>
      </c>
      <c r="P2019">
        <v>106.77961000000001</v>
      </c>
      <c r="Q2019">
        <v>-6.5385470000000003</v>
      </c>
      <c r="R2019">
        <v>111.4712439910484</v>
      </c>
      <c r="S2019">
        <v>0.20788809163196781</v>
      </c>
    </row>
    <row r="2020" spans="1:19" x14ac:dyDescent="0.25">
      <c r="A2020">
        <v>11002291263755</v>
      </c>
      <c r="B2020" t="s">
        <v>19</v>
      </c>
      <c r="C2020">
        <v>-6.5358499999999999</v>
      </c>
      <c r="D2020">
        <v>106.77773000000001</v>
      </c>
      <c r="E2020" t="s">
        <v>20</v>
      </c>
      <c r="F2020">
        <v>10079995</v>
      </c>
      <c r="G2020" t="s">
        <v>36</v>
      </c>
      <c r="H2020" s="2">
        <v>45867.471770833326</v>
      </c>
      <c r="I2020" t="s">
        <v>22</v>
      </c>
      <c r="J2020" t="s">
        <v>23</v>
      </c>
      <c r="K2020" t="s">
        <v>24</v>
      </c>
      <c r="L2020">
        <v>19</v>
      </c>
      <c r="M2020">
        <v>10064690</v>
      </c>
      <c r="N2020">
        <v>-6.5407695642857124</v>
      </c>
      <c r="O2020">
        <v>106.7780707642857</v>
      </c>
      <c r="P2020">
        <v>106.77872000000001</v>
      </c>
      <c r="Q2020">
        <v>-6.5390170000000003</v>
      </c>
      <c r="R2020">
        <v>369.1594100055824</v>
      </c>
      <c r="S2020">
        <v>0.54893860556473917</v>
      </c>
    </row>
    <row r="2021" spans="1:19" x14ac:dyDescent="0.25">
      <c r="A2021">
        <v>11002291707882</v>
      </c>
      <c r="B2021" t="s">
        <v>34</v>
      </c>
      <c r="C2021">
        <v>-6.5365330000000004</v>
      </c>
      <c r="D2021">
        <v>106.777368</v>
      </c>
      <c r="E2021" t="s">
        <v>20</v>
      </c>
      <c r="F2021">
        <v>10079995</v>
      </c>
      <c r="G2021" t="s">
        <v>36</v>
      </c>
      <c r="H2021" s="2">
        <v>45867.471770833326</v>
      </c>
      <c r="I2021" t="s">
        <v>22</v>
      </c>
      <c r="J2021" t="s">
        <v>23</v>
      </c>
      <c r="K2021" t="s">
        <v>24</v>
      </c>
      <c r="L2021">
        <v>19</v>
      </c>
      <c r="M2021">
        <v>10064690</v>
      </c>
      <c r="N2021">
        <v>-6.5407695642857124</v>
      </c>
      <c r="O2021">
        <v>106.7780707642857</v>
      </c>
      <c r="P2021">
        <v>106.77773000000001</v>
      </c>
      <c r="Q2021">
        <v>-6.5358499999999999</v>
      </c>
      <c r="R2021">
        <v>85.927903893192536</v>
      </c>
      <c r="S2021">
        <v>0.47797367346347719</v>
      </c>
    </row>
    <row r="2022" spans="1:19" x14ac:dyDescent="0.25">
      <c r="A2022">
        <v>11002291709224</v>
      </c>
      <c r="B2022" t="s">
        <v>34</v>
      </c>
      <c r="C2022">
        <v>-6.5374679999999996</v>
      </c>
      <c r="D2022">
        <v>106.777415</v>
      </c>
      <c r="E2022" t="s">
        <v>20</v>
      </c>
      <c r="F2022">
        <v>10079995</v>
      </c>
      <c r="G2022" t="s">
        <v>36</v>
      </c>
      <c r="H2022" s="2">
        <v>45867.471770833326</v>
      </c>
      <c r="I2022" t="s">
        <v>22</v>
      </c>
      <c r="J2022" t="s">
        <v>23</v>
      </c>
      <c r="K2022" t="s">
        <v>24</v>
      </c>
      <c r="L2022">
        <v>19</v>
      </c>
      <c r="M2022">
        <v>10064690</v>
      </c>
      <c r="N2022">
        <v>-6.5407695642857124</v>
      </c>
      <c r="O2022">
        <v>106.7780707642857</v>
      </c>
      <c r="P2022">
        <v>106.777368</v>
      </c>
      <c r="Q2022">
        <v>-6.5365330000000004</v>
      </c>
      <c r="R2022">
        <v>104.21343860912221</v>
      </c>
      <c r="S2022">
        <v>0.37461574883900289</v>
      </c>
    </row>
    <row r="2023" spans="1:19" x14ac:dyDescent="0.25">
      <c r="A2023">
        <v>11002293470850</v>
      </c>
      <c r="B2023" t="s">
        <v>34</v>
      </c>
      <c r="C2023">
        <v>-6.5388659999999996</v>
      </c>
      <c r="D2023">
        <v>106.77752</v>
      </c>
      <c r="E2023" t="s">
        <v>20</v>
      </c>
      <c r="F2023">
        <v>10079995</v>
      </c>
      <c r="G2023" t="s">
        <v>36</v>
      </c>
      <c r="H2023" s="2">
        <v>45867.471770833326</v>
      </c>
      <c r="I2023" t="s">
        <v>22</v>
      </c>
      <c r="J2023" t="s">
        <v>23</v>
      </c>
      <c r="K2023" t="s">
        <v>24</v>
      </c>
      <c r="L2023">
        <v>19</v>
      </c>
      <c r="M2023">
        <v>10064690</v>
      </c>
      <c r="N2023">
        <v>-6.5407695642857124</v>
      </c>
      <c r="O2023">
        <v>106.7780707642857</v>
      </c>
      <c r="P2023">
        <v>106.777415</v>
      </c>
      <c r="Q2023">
        <v>-6.5374679999999996</v>
      </c>
      <c r="R2023">
        <v>156.05730321114751</v>
      </c>
      <c r="S2023">
        <v>0.22048464011528451</v>
      </c>
    </row>
    <row r="2024" spans="1:19" x14ac:dyDescent="0.25">
      <c r="A2024">
        <v>11002293672050</v>
      </c>
      <c r="B2024" t="s">
        <v>19</v>
      </c>
      <c r="C2024">
        <v>-6.5392859999999997</v>
      </c>
      <c r="D2024">
        <v>106.78014</v>
      </c>
      <c r="E2024" t="s">
        <v>20</v>
      </c>
      <c r="F2024">
        <v>10046795</v>
      </c>
      <c r="G2024" t="s">
        <v>25</v>
      </c>
      <c r="H2024" s="2">
        <v>45867.471770833326</v>
      </c>
      <c r="I2024" t="s">
        <v>22</v>
      </c>
      <c r="J2024" t="s">
        <v>23</v>
      </c>
      <c r="K2024" t="s">
        <v>24</v>
      </c>
      <c r="L2024">
        <v>19</v>
      </c>
      <c r="M2024">
        <v>10064690</v>
      </c>
      <c r="N2024">
        <v>-6.5407695642857124</v>
      </c>
      <c r="O2024">
        <v>106.7780707642857</v>
      </c>
      <c r="P2024">
        <v>106.77752</v>
      </c>
      <c r="Q2024">
        <v>-6.5388659999999996</v>
      </c>
      <c r="R2024">
        <v>293.50744239797729</v>
      </c>
      <c r="S2024">
        <v>0.28221531012099887</v>
      </c>
    </row>
    <row r="2025" spans="1:19" x14ac:dyDescent="0.25">
      <c r="A2025">
        <v>11002295927486</v>
      </c>
      <c r="B2025" t="s">
        <v>34</v>
      </c>
      <c r="C2025">
        <v>-6.5386509999999998</v>
      </c>
      <c r="D2025">
        <v>106.77885499999999</v>
      </c>
      <c r="E2025" t="s">
        <v>20</v>
      </c>
      <c r="F2025">
        <v>10079995</v>
      </c>
      <c r="G2025" t="s">
        <v>36</v>
      </c>
      <c r="H2025" s="2">
        <v>45867.471770833326</v>
      </c>
      <c r="I2025" t="s">
        <v>22</v>
      </c>
      <c r="J2025" t="s">
        <v>23</v>
      </c>
      <c r="K2025" t="s">
        <v>24</v>
      </c>
      <c r="L2025">
        <v>19</v>
      </c>
      <c r="M2025">
        <v>10064690</v>
      </c>
      <c r="N2025">
        <v>-6.5407695642857124</v>
      </c>
      <c r="O2025">
        <v>106.7780707642857</v>
      </c>
      <c r="P2025">
        <v>106.78014</v>
      </c>
      <c r="Q2025">
        <v>-6.5392859999999997</v>
      </c>
      <c r="R2025">
        <v>158.7244278327355</v>
      </c>
      <c r="S2025">
        <v>0.25128048273023479</v>
      </c>
    </row>
    <row r="2026" spans="1:19" x14ac:dyDescent="0.25">
      <c r="A2026">
        <v>11002288090146</v>
      </c>
      <c r="B2026" t="s">
        <v>19</v>
      </c>
      <c r="C2026">
        <v>-6.5395950000000003</v>
      </c>
      <c r="D2026">
        <v>106.780309</v>
      </c>
      <c r="E2026" t="s">
        <v>20</v>
      </c>
      <c r="F2026">
        <v>10046795</v>
      </c>
      <c r="G2026" t="s">
        <v>25</v>
      </c>
      <c r="H2026" s="2">
        <v>45867.471863425933</v>
      </c>
      <c r="I2026" t="s">
        <v>22</v>
      </c>
      <c r="J2026" t="s">
        <v>23</v>
      </c>
      <c r="K2026" t="s">
        <v>24</v>
      </c>
      <c r="L2026">
        <v>19</v>
      </c>
      <c r="M2026">
        <v>10064690</v>
      </c>
      <c r="N2026">
        <v>-6.5407695642857124</v>
      </c>
      <c r="O2026">
        <v>106.7780707642857</v>
      </c>
      <c r="P2026">
        <v>106.77885499999999</v>
      </c>
      <c r="Q2026">
        <v>-6.5386509999999998</v>
      </c>
      <c r="R2026">
        <v>192.09738444506689</v>
      </c>
      <c r="S2026">
        <v>0.27994823557175952</v>
      </c>
    </row>
    <row r="2027" spans="1:19" x14ac:dyDescent="0.25">
      <c r="A2027">
        <v>11002288890252</v>
      </c>
      <c r="B2027" t="s">
        <v>19</v>
      </c>
      <c r="C2027">
        <v>-6.5391570000000003</v>
      </c>
      <c r="D2027">
        <v>106.78315000000001</v>
      </c>
      <c r="E2027" t="s">
        <v>20</v>
      </c>
      <c r="F2027">
        <v>10046795</v>
      </c>
      <c r="G2027" t="s">
        <v>25</v>
      </c>
      <c r="H2027" s="2">
        <v>45867.471863425933</v>
      </c>
      <c r="I2027" t="s">
        <v>22</v>
      </c>
      <c r="J2027" t="s">
        <v>23</v>
      </c>
      <c r="K2027" t="s">
        <v>24</v>
      </c>
      <c r="L2027">
        <v>19</v>
      </c>
      <c r="M2027">
        <v>10064690</v>
      </c>
      <c r="N2027">
        <v>-6.5407695642857124</v>
      </c>
      <c r="O2027">
        <v>106.7780707642857</v>
      </c>
      <c r="P2027">
        <v>106.780309</v>
      </c>
      <c r="Q2027">
        <v>-6.5395950000000003</v>
      </c>
      <c r="R2027">
        <v>317.96167852089508</v>
      </c>
      <c r="S2027">
        <v>0.58972366022534428</v>
      </c>
    </row>
    <row r="2028" spans="1:19" x14ac:dyDescent="0.25">
      <c r="A2028">
        <v>11002291361116</v>
      </c>
      <c r="B2028" t="s">
        <v>34</v>
      </c>
      <c r="C2028">
        <v>-6.5451180000000004</v>
      </c>
      <c r="D2028">
        <v>106.781434</v>
      </c>
      <c r="E2028" t="s">
        <v>20</v>
      </c>
      <c r="F2028">
        <v>10001245</v>
      </c>
      <c r="G2028" t="s">
        <v>35</v>
      </c>
      <c r="H2028" s="2">
        <v>45867.48704861111</v>
      </c>
      <c r="I2028" t="s">
        <v>22</v>
      </c>
      <c r="J2028" t="s">
        <v>23</v>
      </c>
      <c r="K2028" t="s">
        <v>24</v>
      </c>
      <c r="L2028">
        <v>19</v>
      </c>
      <c r="M2028">
        <v>10064690</v>
      </c>
      <c r="N2028">
        <v>-6.5407695642857124</v>
      </c>
      <c r="O2028">
        <v>106.7780707642857</v>
      </c>
      <c r="P2028">
        <v>106.78315000000001</v>
      </c>
      <c r="Q2028">
        <v>-6.5391570000000003</v>
      </c>
      <c r="R2028">
        <v>690.18041754841317</v>
      </c>
      <c r="S2028">
        <v>0.61046719308889252</v>
      </c>
    </row>
    <row r="2029" spans="1:19" x14ac:dyDescent="0.25">
      <c r="A2029">
        <v>11002291407917</v>
      </c>
      <c r="B2029" t="s">
        <v>34</v>
      </c>
      <c r="C2029">
        <v>-6.543723</v>
      </c>
      <c r="D2029">
        <v>106.78086</v>
      </c>
      <c r="E2029" t="s">
        <v>20</v>
      </c>
      <c r="F2029">
        <v>10001245</v>
      </c>
      <c r="G2029" t="s">
        <v>35</v>
      </c>
      <c r="H2029" s="2">
        <v>45867.487476851849</v>
      </c>
      <c r="I2029" t="s">
        <v>22</v>
      </c>
      <c r="J2029" t="s">
        <v>23</v>
      </c>
      <c r="K2029" t="s">
        <v>24</v>
      </c>
      <c r="L2029">
        <v>19</v>
      </c>
      <c r="M2029">
        <v>10064690</v>
      </c>
      <c r="N2029">
        <v>-6.5407695642857124</v>
      </c>
      <c r="O2029">
        <v>106.7780707642857</v>
      </c>
      <c r="P2029">
        <v>106.781434</v>
      </c>
      <c r="Q2029">
        <v>-6.5451180000000004</v>
      </c>
      <c r="R2029">
        <v>167.76482967743729</v>
      </c>
      <c r="S2029">
        <v>0.45083191946229828</v>
      </c>
    </row>
    <row r="2030" spans="1:19" x14ac:dyDescent="0.25">
      <c r="A2030">
        <v>11002290589621</v>
      </c>
      <c r="B2030" t="s">
        <v>34</v>
      </c>
      <c r="C2030">
        <v>-6.5375509999999997</v>
      </c>
      <c r="D2030">
        <v>106.77813999999999</v>
      </c>
      <c r="E2030" t="s">
        <v>20</v>
      </c>
      <c r="F2030">
        <v>10079995</v>
      </c>
      <c r="G2030" t="s">
        <v>36</v>
      </c>
      <c r="H2030" s="2">
        <v>45867.492604166662</v>
      </c>
      <c r="I2030" t="s">
        <v>22</v>
      </c>
      <c r="J2030" t="s">
        <v>23</v>
      </c>
      <c r="K2030" t="s">
        <v>24</v>
      </c>
      <c r="L2030">
        <v>19</v>
      </c>
      <c r="M2030">
        <v>10064690</v>
      </c>
      <c r="N2030">
        <v>-6.5407695642857124</v>
      </c>
      <c r="O2030">
        <v>106.7780707642857</v>
      </c>
      <c r="P2030">
        <v>106.78086</v>
      </c>
      <c r="Q2030">
        <v>-6.543723</v>
      </c>
      <c r="R2030">
        <v>750.03228097566694</v>
      </c>
      <c r="S2030">
        <v>0.35837075003178998</v>
      </c>
    </row>
    <row r="2031" spans="1:19" x14ac:dyDescent="0.25">
      <c r="A2031">
        <v>11002293060954</v>
      </c>
      <c r="B2031" t="s">
        <v>34</v>
      </c>
      <c r="C2031">
        <v>-6.5420480000000003</v>
      </c>
      <c r="D2031">
        <v>106.782886</v>
      </c>
      <c r="E2031" t="s">
        <v>20</v>
      </c>
      <c r="F2031">
        <v>10079995</v>
      </c>
      <c r="G2031" t="s">
        <v>36</v>
      </c>
      <c r="H2031" s="2">
        <v>45867.492604166662</v>
      </c>
      <c r="I2031" t="s">
        <v>22</v>
      </c>
      <c r="J2031" t="s">
        <v>23</v>
      </c>
      <c r="K2031" t="s">
        <v>24</v>
      </c>
      <c r="L2031">
        <v>19</v>
      </c>
      <c r="M2031">
        <v>10064690</v>
      </c>
      <c r="N2031">
        <v>-6.5407695642857124</v>
      </c>
      <c r="O2031">
        <v>106.7780707642857</v>
      </c>
      <c r="P2031">
        <v>106.77813999999999</v>
      </c>
      <c r="Q2031">
        <v>-6.5375509999999997</v>
      </c>
      <c r="R2031">
        <v>725.33292566137402</v>
      </c>
      <c r="S2031">
        <v>0.55122796599711632</v>
      </c>
    </row>
    <row r="2032" spans="1:19" x14ac:dyDescent="0.25">
      <c r="A2032">
        <v>11002294075018</v>
      </c>
      <c r="B2032" t="s">
        <v>34</v>
      </c>
      <c r="C2032">
        <v>-6.5430549999999998</v>
      </c>
      <c r="D2032">
        <v>106.779436</v>
      </c>
      <c r="E2032" t="s">
        <v>20</v>
      </c>
      <c r="F2032">
        <v>10079995</v>
      </c>
      <c r="G2032" t="s">
        <v>36</v>
      </c>
      <c r="H2032" s="2">
        <v>45867.492604166662</v>
      </c>
      <c r="I2032" t="s">
        <v>22</v>
      </c>
      <c r="J2032" t="s">
        <v>23</v>
      </c>
      <c r="K2032" t="s">
        <v>24</v>
      </c>
      <c r="L2032">
        <v>19</v>
      </c>
      <c r="M2032">
        <v>10064690</v>
      </c>
      <c r="N2032">
        <v>-6.5407695642857124</v>
      </c>
      <c r="O2032">
        <v>106.7780707642857</v>
      </c>
      <c r="P2032">
        <v>106.782886</v>
      </c>
      <c r="Q2032">
        <v>-6.5420480000000003</v>
      </c>
      <c r="R2032">
        <v>397.67747195926131</v>
      </c>
      <c r="S2032">
        <v>0.29584381192298043</v>
      </c>
    </row>
    <row r="2033" spans="1:19" x14ac:dyDescent="0.25">
      <c r="A2033">
        <v>11002286626606</v>
      </c>
      <c r="B2033" t="s">
        <v>34</v>
      </c>
      <c r="C2033">
        <v>-6.5422039999999999</v>
      </c>
      <c r="D2033">
        <v>106.772288</v>
      </c>
      <c r="E2033" t="s">
        <v>20</v>
      </c>
      <c r="F2033">
        <v>10014010</v>
      </c>
      <c r="G2033" t="s">
        <v>52</v>
      </c>
      <c r="H2033" s="2">
        <v>45867.561724537038</v>
      </c>
      <c r="I2033" t="s">
        <v>22</v>
      </c>
      <c r="J2033" t="s">
        <v>23</v>
      </c>
      <c r="K2033" t="s">
        <v>24</v>
      </c>
      <c r="L2033">
        <v>19</v>
      </c>
      <c r="M2033">
        <v>10064690</v>
      </c>
      <c r="N2033">
        <v>-6.5407695642857124</v>
      </c>
      <c r="O2033">
        <v>106.7780707642857</v>
      </c>
      <c r="P2033">
        <v>106.779436</v>
      </c>
      <c r="Q2033">
        <v>-6.5430549999999998</v>
      </c>
      <c r="R2033">
        <v>796.18544364822458</v>
      </c>
      <c r="S2033">
        <v>0.65917653410187071</v>
      </c>
    </row>
    <row r="2034" spans="1:19" x14ac:dyDescent="0.25">
      <c r="A2034">
        <v>11002287066784</v>
      </c>
      <c r="B2034" t="s">
        <v>34</v>
      </c>
      <c r="C2034">
        <v>-6.5374319999999999</v>
      </c>
      <c r="D2034">
        <v>106.774536</v>
      </c>
      <c r="E2034" t="s">
        <v>20</v>
      </c>
      <c r="F2034">
        <v>10014010</v>
      </c>
      <c r="G2034" t="s">
        <v>52</v>
      </c>
      <c r="H2034" s="2">
        <v>45867.561724537038</v>
      </c>
      <c r="I2034" t="s">
        <v>22</v>
      </c>
      <c r="J2034" t="s">
        <v>23</v>
      </c>
      <c r="K2034" t="s">
        <v>24</v>
      </c>
      <c r="L2034">
        <v>19</v>
      </c>
      <c r="M2034">
        <v>10064690</v>
      </c>
      <c r="N2034">
        <v>-6.5407695642857124</v>
      </c>
      <c r="O2034">
        <v>106.7780707642857</v>
      </c>
      <c r="P2034">
        <v>106.772288</v>
      </c>
      <c r="Q2034">
        <v>-6.5422039999999999</v>
      </c>
      <c r="R2034">
        <v>586.51677023746595</v>
      </c>
      <c r="S2034">
        <v>0.53931797766148415</v>
      </c>
    </row>
    <row r="2035" spans="1:19" x14ac:dyDescent="0.25">
      <c r="A2035">
        <v>11002286959504</v>
      </c>
      <c r="B2035" t="s">
        <v>34</v>
      </c>
      <c r="C2035">
        <v>-6.5448089999999999</v>
      </c>
      <c r="D2035">
        <v>106.77666499999999</v>
      </c>
      <c r="E2035" t="s">
        <v>20</v>
      </c>
      <c r="F2035">
        <v>10014010</v>
      </c>
      <c r="G2035" t="s">
        <v>52</v>
      </c>
      <c r="H2035" s="2">
        <v>45867.562291666662</v>
      </c>
      <c r="I2035" t="s">
        <v>22</v>
      </c>
      <c r="J2035" t="s">
        <v>23</v>
      </c>
      <c r="K2035" t="s">
        <v>24</v>
      </c>
      <c r="L2035">
        <v>19</v>
      </c>
      <c r="M2035">
        <v>10064690</v>
      </c>
      <c r="N2035">
        <v>-6.5407695642857124</v>
      </c>
      <c r="O2035">
        <v>106.7780707642857</v>
      </c>
      <c r="P2035">
        <v>106.774536</v>
      </c>
      <c r="Q2035">
        <v>-6.5374319999999999</v>
      </c>
      <c r="R2035">
        <v>854.29242174064041</v>
      </c>
      <c r="S2035">
        <v>0.47578576052512128</v>
      </c>
    </row>
    <row r="2036" spans="1:19" x14ac:dyDescent="0.25">
      <c r="A2036">
        <v>11002287025950</v>
      </c>
      <c r="B2036" t="s">
        <v>34</v>
      </c>
      <c r="C2036">
        <v>-6.5432100000000002</v>
      </c>
      <c r="D2036">
        <v>106.7756</v>
      </c>
      <c r="E2036" t="s">
        <v>20</v>
      </c>
      <c r="F2036">
        <v>10014010</v>
      </c>
      <c r="G2036" t="s">
        <v>52</v>
      </c>
      <c r="H2036" s="2">
        <v>45867.562291666662</v>
      </c>
      <c r="I2036" t="s">
        <v>22</v>
      </c>
      <c r="J2036" t="s">
        <v>23</v>
      </c>
      <c r="K2036" t="s">
        <v>24</v>
      </c>
      <c r="L2036">
        <v>19</v>
      </c>
      <c r="M2036">
        <v>10064690</v>
      </c>
      <c r="N2036">
        <v>-6.5407695642857124</v>
      </c>
      <c r="O2036">
        <v>106.7780707642857</v>
      </c>
      <c r="P2036">
        <v>106.77666499999999</v>
      </c>
      <c r="Q2036">
        <v>-6.5448089999999999</v>
      </c>
      <c r="R2036">
        <v>213.44026291798949</v>
      </c>
      <c r="S2036">
        <v>0.3853192246981178</v>
      </c>
    </row>
    <row r="2037" spans="1:19" x14ac:dyDescent="0.25">
      <c r="A2037">
        <v>11002287171505</v>
      </c>
      <c r="B2037" t="s">
        <v>34</v>
      </c>
      <c r="C2037">
        <v>-6.5377789999999996</v>
      </c>
      <c r="D2037">
        <v>106.77684000000001</v>
      </c>
      <c r="E2037" t="s">
        <v>20</v>
      </c>
      <c r="F2037">
        <v>10014010</v>
      </c>
      <c r="G2037" t="s">
        <v>52</v>
      </c>
      <c r="H2037" s="2">
        <v>45867.562291666662</v>
      </c>
      <c r="I2037" t="s">
        <v>22</v>
      </c>
      <c r="J2037" t="s">
        <v>23</v>
      </c>
      <c r="K2037" t="s">
        <v>24</v>
      </c>
      <c r="L2037">
        <v>19</v>
      </c>
      <c r="M2037">
        <v>10064690</v>
      </c>
      <c r="N2037">
        <v>-6.5407695642857124</v>
      </c>
      <c r="O2037">
        <v>106.7780707642857</v>
      </c>
      <c r="P2037">
        <v>106.7756</v>
      </c>
      <c r="Q2037">
        <v>-6.5432100000000002</v>
      </c>
      <c r="R2037">
        <v>619.93475109740234</v>
      </c>
      <c r="S2037">
        <v>0.35966032584712848</v>
      </c>
    </row>
    <row r="2038" spans="1:19" x14ac:dyDescent="0.25">
      <c r="A2038">
        <v>11002288322641</v>
      </c>
      <c r="B2038" t="s">
        <v>34</v>
      </c>
      <c r="C2038">
        <v>-6.5444269999999998</v>
      </c>
      <c r="D2038">
        <v>106.776438</v>
      </c>
      <c r="E2038" t="s">
        <v>20</v>
      </c>
      <c r="F2038">
        <v>10014010</v>
      </c>
      <c r="G2038" t="s">
        <v>52</v>
      </c>
      <c r="H2038" s="2">
        <v>45867.562291666662</v>
      </c>
      <c r="I2038" t="s">
        <v>22</v>
      </c>
      <c r="J2038" t="s">
        <v>23</v>
      </c>
      <c r="K2038" t="s">
        <v>24</v>
      </c>
      <c r="L2038">
        <v>19</v>
      </c>
      <c r="M2038">
        <v>10064690</v>
      </c>
      <c r="N2038">
        <v>-6.5407695642857124</v>
      </c>
      <c r="O2038">
        <v>106.7780707642857</v>
      </c>
      <c r="P2038">
        <v>106.77684000000001</v>
      </c>
      <c r="Q2038">
        <v>-6.5377789999999996</v>
      </c>
      <c r="R2038">
        <v>741.38622822690775</v>
      </c>
      <c r="S2038">
        <v>0.44539127541631168</v>
      </c>
    </row>
    <row r="2039" spans="1:19" x14ac:dyDescent="0.25">
      <c r="A2039">
        <v>11002288798392</v>
      </c>
      <c r="B2039" t="s">
        <v>34</v>
      </c>
      <c r="C2039">
        <v>-6.5443850000000001</v>
      </c>
      <c r="D2039">
        <v>106.77612499999999</v>
      </c>
      <c r="E2039" t="s">
        <v>20</v>
      </c>
      <c r="F2039">
        <v>10014010</v>
      </c>
      <c r="G2039" t="s">
        <v>52</v>
      </c>
      <c r="H2039" s="2">
        <v>45867.562291666662</v>
      </c>
      <c r="I2039" t="s">
        <v>22</v>
      </c>
      <c r="J2039" t="s">
        <v>23</v>
      </c>
      <c r="K2039" t="s">
        <v>24</v>
      </c>
      <c r="L2039">
        <v>19</v>
      </c>
      <c r="M2039">
        <v>10064690</v>
      </c>
      <c r="N2039">
        <v>-6.5407695642857124</v>
      </c>
      <c r="O2039">
        <v>106.7780707642857</v>
      </c>
      <c r="P2039">
        <v>106.776438</v>
      </c>
      <c r="Q2039">
        <v>-6.5444269999999998</v>
      </c>
      <c r="R2039">
        <v>34.930274060162724</v>
      </c>
      <c r="S2039">
        <v>0.45638577005255992</v>
      </c>
    </row>
    <row r="2040" spans="1:19" x14ac:dyDescent="0.25">
      <c r="A2040">
        <v>11002288988993</v>
      </c>
      <c r="B2040" t="s">
        <v>34</v>
      </c>
      <c r="C2040">
        <v>-6.541499</v>
      </c>
      <c r="D2040">
        <v>106.777182</v>
      </c>
      <c r="E2040" t="s">
        <v>20</v>
      </c>
      <c r="F2040">
        <v>10014010</v>
      </c>
      <c r="G2040" t="s">
        <v>52</v>
      </c>
      <c r="H2040" s="2">
        <v>45867.562291666662</v>
      </c>
      <c r="I2040" t="s">
        <v>22</v>
      </c>
      <c r="J2040" t="s">
        <v>23</v>
      </c>
      <c r="K2040" t="s">
        <v>24</v>
      </c>
      <c r="L2040">
        <v>19</v>
      </c>
      <c r="M2040">
        <v>10064690</v>
      </c>
      <c r="N2040">
        <v>-6.5407695642857124</v>
      </c>
      <c r="O2040">
        <v>106.7780707642857</v>
      </c>
      <c r="P2040">
        <v>106.77612499999999</v>
      </c>
      <c r="Q2040">
        <v>-6.5443850000000001</v>
      </c>
      <c r="R2040">
        <v>341.87479796294161</v>
      </c>
      <c r="S2040">
        <v>0.12749498036394449</v>
      </c>
    </row>
    <row r="2041" spans="1:19" x14ac:dyDescent="0.25">
      <c r="A2041">
        <v>11002289390595</v>
      </c>
      <c r="B2041" t="s">
        <v>34</v>
      </c>
      <c r="C2041">
        <v>-6.5423020000000003</v>
      </c>
      <c r="D2041">
        <v>106.77826</v>
      </c>
      <c r="E2041" t="s">
        <v>20</v>
      </c>
      <c r="F2041">
        <v>10014010</v>
      </c>
      <c r="G2041" t="s">
        <v>52</v>
      </c>
      <c r="H2041" s="2">
        <v>45867.562291666662</v>
      </c>
      <c r="I2041" t="s">
        <v>22</v>
      </c>
      <c r="J2041" t="s">
        <v>23</v>
      </c>
      <c r="K2041" t="s">
        <v>24</v>
      </c>
      <c r="L2041">
        <v>19</v>
      </c>
      <c r="M2041">
        <v>10064690</v>
      </c>
      <c r="N2041">
        <v>-6.5407695642857124</v>
      </c>
      <c r="O2041">
        <v>106.7780707642857</v>
      </c>
      <c r="P2041">
        <v>106.777182</v>
      </c>
      <c r="Q2041">
        <v>-6.541499</v>
      </c>
      <c r="R2041">
        <v>149.0105736556346</v>
      </c>
      <c r="S2041">
        <v>0.17186895218820841</v>
      </c>
    </row>
    <row r="2042" spans="1:19" x14ac:dyDescent="0.25">
      <c r="A2042">
        <v>11002290162134</v>
      </c>
      <c r="B2042" t="s">
        <v>34</v>
      </c>
      <c r="C2042">
        <v>-6.537668</v>
      </c>
      <c r="D2042">
        <v>106.77659</v>
      </c>
      <c r="E2042" t="s">
        <v>20</v>
      </c>
      <c r="F2042">
        <v>10014010</v>
      </c>
      <c r="G2042" t="s">
        <v>52</v>
      </c>
      <c r="H2042" s="2">
        <v>45867.562291666662</v>
      </c>
      <c r="I2042" t="s">
        <v>22</v>
      </c>
      <c r="J2042" t="s">
        <v>23</v>
      </c>
      <c r="K2042" t="s">
        <v>24</v>
      </c>
      <c r="L2042">
        <v>19</v>
      </c>
      <c r="M2042">
        <v>10064690</v>
      </c>
      <c r="N2042">
        <v>-6.5407695642857124</v>
      </c>
      <c r="O2042">
        <v>106.7780707642857</v>
      </c>
      <c r="P2042">
        <v>106.77826</v>
      </c>
      <c r="Q2042">
        <v>-6.5423020000000003</v>
      </c>
      <c r="R2042">
        <v>547.92124167334146</v>
      </c>
      <c r="S2042">
        <v>0.38213447574602538</v>
      </c>
    </row>
    <row r="2043" spans="1:19" x14ac:dyDescent="0.25">
      <c r="A2043">
        <v>11002290266496</v>
      </c>
      <c r="B2043" t="s">
        <v>34</v>
      </c>
      <c r="C2043">
        <v>-6.539682</v>
      </c>
      <c r="D2043">
        <v>106.776329</v>
      </c>
      <c r="E2043" t="s">
        <v>20</v>
      </c>
      <c r="F2043">
        <v>10014010</v>
      </c>
      <c r="G2043" t="s">
        <v>52</v>
      </c>
      <c r="H2043" s="2">
        <v>45867.562291666662</v>
      </c>
      <c r="I2043" t="s">
        <v>22</v>
      </c>
      <c r="J2043" t="s">
        <v>23</v>
      </c>
      <c r="K2043" t="s">
        <v>24</v>
      </c>
      <c r="L2043">
        <v>19</v>
      </c>
      <c r="M2043">
        <v>10064690</v>
      </c>
      <c r="N2043">
        <v>-6.5407695642857124</v>
      </c>
      <c r="O2043">
        <v>106.7780707642857</v>
      </c>
      <c r="P2043">
        <v>106.77659</v>
      </c>
      <c r="Q2043">
        <v>-6.537668</v>
      </c>
      <c r="R2043">
        <v>226.04802496491169</v>
      </c>
      <c r="S2043">
        <v>0.22751647912938011</v>
      </c>
    </row>
    <row r="2044" spans="1:19" x14ac:dyDescent="0.25">
      <c r="A2044">
        <v>11002292442601</v>
      </c>
      <c r="B2044" t="s">
        <v>34</v>
      </c>
      <c r="C2044">
        <v>-6.5400720000000003</v>
      </c>
      <c r="D2044">
        <v>106.77668</v>
      </c>
      <c r="E2044" t="s">
        <v>20</v>
      </c>
      <c r="F2044">
        <v>10014010</v>
      </c>
      <c r="G2044" t="s">
        <v>52</v>
      </c>
      <c r="H2044" s="2">
        <v>45867.562291666662</v>
      </c>
      <c r="I2044" t="s">
        <v>22</v>
      </c>
      <c r="J2044" t="s">
        <v>23</v>
      </c>
      <c r="K2044" t="s">
        <v>24</v>
      </c>
      <c r="L2044">
        <v>19</v>
      </c>
      <c r="M2044">
        <v>10064690</v>
      </c>
      <c r="N2044">
        <v>-6.5407695642857124</v>
      </c>
      <c r="O2044">
        <v>106.7780707642857</v>
      </c>
      <c r="P2044">
        <v>106.776329</v>
      </c>
      <c r="Q2044">
        <v>-6.539682</v>
      </c>
      <c r="R2044">
        <v>58.238591106256109</v>
      </c>
      <c r="S2044">
        <v>0.17230179883584629</v>
      </c>
    </row>
    <row r="2045" spans="1:19" x14ac:dyDescent="0.25">
      <c r="A2045">
        <v>11002292584288</v>
      </c>
      <c r="B2045" t="s">
        <v>34</v>
      </c>
      <c r="C2045">
        <v>-6.5368719999999998</v>
      </c>
      <c r="D2045">
        <v>106.77612000000001</v>
      </c>
      <c r="E2045" t="s">
        <v>20</v>
      </c>
      <c r="F2045">
        <v>10014010</v>
      </c>
      <c r="G2045" t="s">
        <v>52</v>
      </c>
      <c r="H2045" s="2">
        <v>45867.562291666662</v>
      </c>
      <c r="I2045" t="s">
        <v>22</v>
      </c>
      <c r="J2045" t="s">
        <v>23</v>
      </c>
      <c r="K2045" t="s">
        <v>24</v>
      </c>
      <c r="L2045">
        <v>19</v>
      </c>
      <c r="M2045">
        <v>10064690</v>
      </c>
      <c r="N2045">
        <v>-6.5407695642857124</v>
      </c>
      <c r="O2045">
        <v>106.7780707642857</v>
      </c>
      <c r="P2045">
        <v>106.77668</v>
      </c>
      <c r="Q2045">
        <v>-6.5400720000000003</v>
      </c>
      <c r="R2045">
        <v>361.56621539973912</v>
      </c>
      <c r="S2045">
        <v>0.48455495736918702</v>
      </c>
    </row>
    <row r="2046" spans="1:19" x14ac:dyDescent="0.25">
      <c r="A2046">
        <v>11002287587704</v>
      </c>
      <c r="B2046" t="s">
        <v>34</v>
      </c>
      <c r="C2046">
        <v>-6.546068</v>
      </c>
      <c r="D2046">
        <v>106.773732</v>
      </c>
      <c r="E2046" t="s">
        <v>20</v>
      </c>
      <c r="F2046">
        <v>10014010</v>
      </c>
      <c r="G2046" t="s">
        <v>52</v>
      </c>
      <c r="H2046" s="2">
        <v>45867.56287037037</v>
      </c>
      <c r="I2046" t="s">
        <v>22</v>
      </c>
      <c r="J2046" t="s">
        <v>23</v>
      </c>
      <c r="K2046" t="s">
        <v>24</v>
      </c>
      <c r="L2046">
        <v>19</v>
      </c>
      <c r="M2046">
        <v>10064690</v>
      </c>
      <c r="N2046">
        <v>-6.5407695642857124</v>
      </c>
      <c r="O2046">
        <v>106.7780707642857</v>
      </c>
      <c r="P2046">
        <v>106.77612000000001</v>
      </c>
      <c r="Q2046">
        <v>-6.5368719999999998</v>
      </c>
      <c r="R2046">
        <v>1057.212583803157</v>
      </c>
      <c r="S2046">
        <v>0.76035235244814792</v>
      </c>
    </row>
    <row r="2047" spans="1:19" x14ac:dyDescent="0.25">
      <c r="A2047">
        <v>11002288751595</v>
      </c>
      <c r="B2047" t="s">
        <v>34</v>
      </c>
      <c r="C2047">
        <v>-6.5465460000000002</v>
      </c>
      <c r="D2047">
        <v>106.772896</v>
      </c>
      <c r="E2047" t="s">
        <v>20</v>
      </c>
      <c r="F2047">
        <v>10014010</v>
      </c>
      <c r="G2047" t="s">
        <v>52</v>
      </c>
      <c r="H2047" s="2">
        <v>45867.56287037037</v>
      </c>
      <c r="I2047" t="s">
        <v>22</v>
      </c>
      <c r="J2047" t="s">
        <v>23</v>
      </c>
      <c r="K2047" t="s">
        <v>24</v>
      </c>
      <c r="L2047">
        <v>19</v>
      </c>
      <c r="M2047">
        <v>10064690</v>
      </c>
      <c r="N2047">
        <v>-6.5407695642857124</v>
      </c>
      <c r="O2047">
        <v>106.7780707642857</v>
      </c>
      <c r="P2047">
        <v>106.773732</v>
      </c>
      <c r="Q2047">
        <v>-6.546068</v>
      </c>
      <c r="R2047">
        <v>106.67498622412781</v>
      </c>
      <c r="S2047">
        <v>0.86082166881263578</v>
      </c>
    </row>
    <row r="2048" spans="1:19" x14ac:dyDescent="0.25">
      <c r="A2048">
        <v>11002291000282</v>
      </c>
      <c r="B2048" t="s">
        <v>34</v>
      </c>
      <c r="C2048">
        <v>-6.5424930000000003</v>
      </c>
      <c r="D2048">
        <v>106.772108</v>
      </c>
      <c r="E2048" t="s">
        <v>20</v>
      </c>
      <c r="F2048">
        <v>10014010</v>
      </c>
      <c r="G2048" t="s">
        <v>52</v>
      </c>
      <c r="H2048" s="2">
        <v>45867.562962962962</v>
      </c>
      <c r="I2048" t="s">
        <v>22</v>
      </c>
      <c r="J2048" t="s">
        <v>23</v>
      </c>
      <c r="K2048" t="s">
        <v>24</v>
      </c>
      <c r="L2048">
        <v>19</v>
      </c>
      <c r="M2048">
        <v>10064690</v>
      </c>
      <c r="N2048">
        <v>-6.5407695642857124</v>
      </c>
      <c r="O2048">
        <v>106.7780707642857</v>
      </c>
      <c r="P2048">
        <v>106.772896</v>
      </c>
      <c r="Q2048">
        <v>-6.5465460000000002</v>
      </c>
      <c r="R2048">
        <v>459.51745618369199</v>
      </c>
      <c r="S2048">
        <v>0.68679099472896221</v>
      </c>
    </row>
    <row r="2049" spans="1:19" x14ac:dyDescent="0.25">
      <c r="A2049">
        <v>11002287167621</v>
      </c>
      <c r="B2049" t="s">
        <v>34</v>
      </c>
      <c r="C2049">
        <v>-6.540921</v>
      </c>
      <c r="D2049">
        <v>106.77517899999999</v>
      </c>
      <c r="E2049" t="s">
        <v>20</v>
      </c>
      <c r="F2049">
        <v>10014010</v>
      </c>
      <c r="G2049" t="s">
        <v>52</v>
      </c>
      <c r="H2049" s="2">
        <v>45867.573900462958</v>
      </c>
      <c r="I2049" t="s">
        <v>22</v>
      </c>
      <c r="J2049" t="s">
        <v>23</v>
      </c>
      <c r="K2049" t="s">
        <v>24</v>
      </c>
      <c r="L2049">
        <v>19</v>
      </c>
      <c r="M2049">
        <v>10064690</v>
      </c>
      <c r="N2049">
        <v>-6.5407695642857124</v>
      </c>
      <c r="O2049">
        <v>106.7780707642857</v>
      </c>
      <c r="P2049">
        <v>106.772108</v>
      </c>
      <c r="Q2049">
        <v>-6.5424930000000003</v>
      </c>
      <c r="R2049">
        <v>382.06784531079489</v>
      </c>
      <c r="S2049">
        <v>0.32025837236812782</v>
      </c>
    </row>
    <row r="2050" spans="1:19" x14ac:dyDescent="0.25">
      <c r="A2050">
        <v>11002289380583</v>
      </c>
      <c r="B2050" t="s">
        <v>34</v>
      </c>
      <c r="C2050">
        <v>-6.5455670000000001</v>
      </c>
      <c r="D2050">
        <v>106.774733</v>
      </c>
      <c r="E2050" t="s">
        <v>20</v>
      </c>
      <c r="F2050">
        <v>10014010</v>
      </c>
      <c r="G2050" t="s">
        <v>52</v>
      </c>
      <c r="H2050" s="2">
        <v>45867.573900462958</v>
      </c>
      <c r="I2050" t="s">
        <v>22</v>
      </c>
      <c r="J2050" t="s">
        <v>23</v>
      </c>
      <c r="K2050" t="s">
        <v>24</v>
      </c>
      <c r="L2050">
        <v>19</v>
      </c>
      <c r="M2050">
        <v>10064690</v>
      </c>
      <c r="N2050">
        <v>-6.5407695642857124</v>
      </c>
      <c r="O2050">
        <v>106.7780707642857</v>
      </c>
      <c r="P2050">
        <v>106.77517899999999</v>
      </c>
      <c r="Q2050">
        <v>-6.540921</v>
      </c>
      <c r="R2050">
        <v>519.53712757252526</v>
      </c>
      <c r="S2050">
        <v>0.64920738884307716</v>
      </c>
    </row>
    <row r="2051" spans="1:19" x14ac:dyDescent="0.25">
      <c r="A2051">
        <v>11002287749784</v>
      </c>
      <c r="B2051" t="s">
        <v>19</v>
      </c>
      <c r="C2051">
        <v>-6.5407679999999999</v>
      </c>
      <c r="D2051">
        <v>106.78189500000001</v>
      </c>
      <c r="E2051" t="s">
        <v>20</v>
      </c>
      <c r="F2051">
        <v>10046795</v>
      </c>
      <c r="G2051" t="s">
        <v>25</v>
      </c>
      <c r="H2051" s="2">
        <v>45867.738182870373</v>
      </c>
      <c r="I2051" t="s">
        <v>22</v>
      </c>
      <c r="J2051" t="s">
        <v>23</v>
      </c>
      <c r="K2051" t="s">
        <v>24</v>
      </c>
      <c r="L2051">
        <v>19</v>
      </c>
      <c r="M2051">
        <v>10064690</v>
      </c>
      <c r="N2051">
        <v>-6.5407695642857124</v>
      </c>
      <c r="O2051">
        <v>106.7780707642857</v>
      </c>
      <c r="P2051">
        <v>106.774733</v>
      </c>
      <c r="Q2051">
        <v>-6.5455670000000001</v>
      </c>
      <c r="R2051">
        <v>955.39487882422566</v>
      </c>
      <c r="S2051">
        <v>0.42294107219829408</v>
      </c>
    </row>
    <row r="2052" spans="1:19" x14ac:dyDescent="0.25">
      <c r="A2052">
        <v>11002287966503</v>
      </c>
      <c r="B2052" t="s">
        <v>19</v>
      </c>
      <c r="C2052">
        <v>-6.5413420000000002</v>
      </c>
      <c r="D2052">
        <v>106.78194999999999</v>
      </c>
      <c r="E2052" t="s">
        <v>20</v>
      </c>
      <c r="F2052">
        <v>10046795</v>
      </c>
      <c r="G2052" t="s">
        <v>25</v>
      </c>
      <c r="H2052" s="2">
        <v>45867.738182870373</v>
      </c>
      <c r="I2052" t="s">
        <v>22</v>
      </c>
      <c r="J2052" t="s">
        <v>23</v>
      </c>
      <c r="K2052" t="s">
        <v>24</v>
      </c>
      <c r="L2052">
        <v>19</v>
      </c>
      <c r="M2052">
        <v>10064690</v>
      </c>
      <c r="N2052">
        <v>-6.5407695642857124</v>
      </c>
      <c r="O2052">
        <v>106.7780707642857</v>
      </c>
      <c r="P2052">
        <v>106.78189500000001</v>
      </c>
      <c r="Q2052">
        <v>-6.5407679999999999</v>
      </c>
      <c r="R2052">
        <v>64.186257120993602</v>
      </c>
      <c r="S2052">
        <v>0.43373012967977193</v>
      </c>
    </row>
    <row r="2053" spans="1:19" x14ac:dyDescent="0.25">
      <c r="A2053">
        <v>11002289445224</v>
      </c>
      <c r="B2053" t="s">
        <v>34</v>
      </c>
      <c r="C2053">
        <v>-6.5426570000000002</v>
      </c>
      <c r="D2053">
        <v>106.781311</v>
      </c>
      <c r="E2053" t="s">
        <v>20</v>
      </c>
      <c r="F2053">
        <v>10046795</v>
      </c>
      <c r="G2053" t="s">
        <v>25</v>
      </c>
      <c r="H2053" s="2">
        <v>45867.738182870373</v>
      </c>
      <c r="I2053" t="s">
        <v>22</v>
      </c>
      <c r="J2053" t="s">
        <v>23</v>
      </c>
      <c r="K2053" t="s">
        <v>24</v>
      </c>
      <c r="L2053">
        <v>19</v>
      </c>
      <c r="M2053">
        <v>10064690</v>
      </c>
      <c r="N2053">
        <v>-6.5407695642857124</v>
      </c>
      <c r="O2053">
        <v>106.7780707642857</v>
      </c>
      <c r="P2053">
        <v>106.78194999999999</v>
      </c>
      <c r="Q2053">
        <v>-6.5413420000000002</v>
      </c>
      <c r="R2053">
        <v>162.55107595045911</v>
      </c>
      <c r="S2053">
        <v>0.4154062499692856</v>
      </c>
    </row>
    <row r="2054" spans="1:19" x14ac:dyDescent="0.25">
      <c r="A2054">
        <v>11002289787432</v>
      </c>
      <c r="B2054" t="s">
        <v>19</v>
      </c>
      <c r="C2054">
        <v>-6.5384880000000001</v>
      </c>
      <c r="D2054">
        <v>106.782071</v>
      </c>
      <c r="E2054" t="s">
        <v>20</v>
      </c>
      <c r="F2054">
        <v>10046795</v>
      </c>
      <c r="G2054" t="s">
        <v>25</v>
      </c>
      <c r="H2054" s="2">
        <v>45867.738483796304</v>
      </c>
      <c r="I2054" t="s">
        <v>22</v>
      </c>
      <c r="J2054" t="s">
        <v>23</v>
      </c>
      <c r="K2054" t="s">
        <v>24</v>
      </c>
      <c r="L2054">
        <v>19</v>
      </c>
      <c r="M2054">
        <v>10064690</v>
      </c>
      <c r="N2054">
        <v>-6.5407695642857124</v>
      </c>
      <c r="O2054">
        <v>106.7780707642857</v>
      </c>
      <c r="P2054">
        <v>106.781311</v>
      </c>
      <c r="Q2054">
        <v>-6.5426570000000002</v>
      </c>
      <c r="R2054">
        <v>471.64094808475159</v>
      </c>
      <c r="S2054">
        <v>0.51012829913053059</v>
      </c>
    </row>
    <row r="2055" spans="1:19" x14ac:dyDescent="0.25">
      <c r="A2055">
        <v>11002290536580</v>
      </c>
      <c r="B2055" t="s">
        <v>19</v>
      </c>
      <c r="C2055">
        <v>-6.5358619999999998</v>
      </c>
      <c r="D2055">
        <v>106.78075</v>
      </c>
      <c r="E2055" t="s">
        <v>20</v>
      </c>
      <c r="F2055">
        <v>10046795</v>
      </c>
      <c r="G2055" t="s">
        <v>25</v>
      </c>
      <c r="H2055" s="2">
        <v>45867.738483796304</v>
      </c>
      <c r="I2055" t="s">
        <v>22</v>
      </c>
      <c r="J2055" t="s">
        <v>23</v>
      </c>
      <c r="K2055" t="s">
        <v>24</v>
      </c>
      <c r="L2055">
        <v>19</v>
      </c>
      <c r="M2055">
        <v>10064690</v>
      </c>
      <c r="N2055">
        <v>-6.5407695642857124</v>
      </c>
      <c r="O2055">
        <v>106.7780707642857</v>
      </c>
      <c r="P2055">
        <v>106.782071</v>
      </c>
      <c r="Q2055">
        <v>-6.5384880000000001</v>
      </c>
      <c r="R2055">
        <v>326.79995518569069</v>
      </c>
      <c r="S2055">
        <v>0.62149202654775915</v>
      </c>
    </row>
    <row r="2056" spans="1:19" x14ac:dyDescent="0.25">
      <c r="A2056">
        <v>11002293618319</v>
      </c>
      <c r="B2056" t="s">
        <v>19</v>
      </c>
      <c r="C2056">
        <v>-6.5396169999999998</v>
      </c>
      <c r="D2056">
        <v>106.780754</v>
      </c>
      <c r="E2056" t="s">
        <v>20</v>
      </c>
      <c r="F2056">
        <v>10046795</v>
      </c>
      <c r="G2056" t="s">
        <v>25</v>
      </c>
      <c r="H2056" s="2">
        <v>45867.738483796304</v>
      </c>
      <c r="I2056" t="s">
        <v>22</v>
      </c>
      <c r="J2056" t="s">
        <v>23</v>
      </c>
      <c r="K2056" t="s">
        <v>24</v>
      </c>
      <c r="L2056">
        <v>19</v>
      </c>
      <c r="M2056">
        <v>10064690</v>
      </c>
      <c r="N2056">
        <v>-6.5407695642857124</v>
      </c>
      <c r="O2056">
        <v>106.7780707642857</v>
      </c>
      <c r="P2056">
        <v>106.78075</v>
      </c>
      <c r="Q2056">
        <v>-6.5358619999999998</v>
      </c>
      <c r="R2056">
        <v>418.00492201949118</v>
      </c>
      <c r="S2056">
        <v>0.3233012802999965</v>
      </c>
    </row>
    <row r="2057" spans="1:19" x14ac:dyDescent="0.25">
      <c r="A2057">
        <v>11002296045444</v>
      </c>
      <c r="B2057" t="s">
        <v>19</v>
      </c>
      <c r="C2057">
        <v>-6.5389140000000001</v>
      </c>
      <c r="D2057">
        <v>106.781864</v>
      </c>
      <c r="E2057" t="s">
        <v>20</v>
      </c>
      <c r="F2057">
        <v>10046795</v>
      </c>
      <c r="G2057" t="s">
        <v>25</v>
      </c>
      <c r="H2057" s="2">
        <v>45867.738483796304</v>
      </c>
      <c r="I2057" t="s">
        <v>22</v>
      </c>
      <c r="J2057" t="s">
        <v>23</v>
      </c>
      <c r="K2057" t="s">
        <v>24</v>
      </c>
      <c r="L2057">
        <v>19</v>
      </c>
      <c r="M2057">
        <v>10064690</v>
      </c>
      <c r="N2057">
        <v>-6.5407695642857124</v>
      </c>
      <c r="O2057">
        <v>106.7780707642857</v>
      </c>
      <c r="P2057">
        <v>106.780754</v>
      </c>
      <c r="Q2057">
        <v>-6.5396169999999998</v>
      </c>
      <c r="R2057">
        <v>145.5831334694918</v>
      </c>
      <c r="S2057">
        <v>0.46760955685391681</v>
      </c>
    </row>
    <row r="2058" spans="1:19" x14ac:dyDescent="0.25">
      <c r="A2058">
        <v>11002287489138</v>
      </c>
      <c r="B2058" t="s">
        <v>34</v>
      </c>
      <c r="C2058">
        <v>-6.5429589999999997</v>
      </c>
      <c r="D2058">
        <v>106.77922</v>
      </c>
      <c r="E2058" t="s">
        <v>20</v>
      </c>
      <c r="F2058">
        <v>10001245</v>
      </c>
      <c r="G2058" t="s">
        <v>35</v>
      </c>
      <c r="H2058" s="2">
        <v>45867.769872685181</v>
      </c>
      <c r="I2058" t="s">
        <v>22</v>
      </c>
      <c r="J2058" t="s">
        <v>23</v>
      </c>
      <c r="K2058" t="s">
        <v>24</v>
      </c>
      <c r="L2058">
        <v>19</v>
      </c>
      <c r="M2058">
        <v>10064690</v>
      </c>
      <c r="N2058">
        <v>-6.5407695642857124</v>
      </c>
      <c r="O2058">
        <v>106.7780707642857</v>
      </c>
      <c r="P2058">
        <v>106.781864</v>
      </c>
      <c r="Q2058">
        <v>-6.5389140000000001</v>
      </c>
      <c r="R2058">
        <v>536.90220045914236</v>
      </c>
      <c r="S2058">
        <v>0.27487639346382953</v>
      </c>
    </row>
    <row r="2059" spans="1:19" x14ac:dyDescent="0.25">
      <c r="A2059">
        <v>11002288710710</v>
      </c>
      <c r="B2059" t="s">
        <v>34</v>
      </c>
      <c r="C2059">
        <v>-6.5389999999999997</v>
      </c>
      <c r="D2059">
        <v>106.77813999999999</v>
      </c>
      <c r="E2059" t="s">
        <v>20</v>
      </c>
      <c r="F2059">
        <v>10079995</v>
      </c>
      <c r="G2059" t="s">
        <v>36</v>
      </c>
      <c r="H2059" s="2">
        <v>45867.803530092591</v>
      </c>
      <c r="I2059" t="s">
        <v>22</v>
      </c>
      <c r="J2059" t="s">
        <v>23</v>
      </c>
      <c r="K2059" t="s">
        <v>24</v>
      </c>
      <c r="L2059">
        <v>19</v>
      </c>
      <c r="M2059">
        <v>10064690</v>
      </c>
      <c r="N2059">
        <v>-6.5407695642857124</v>
      </c>
      <c r="O2059">
        <v>106.7780707642857</v>
      </c>
      <c r="P2059">
        <v>106.77922</v>
      </c>
      <c r="Q2059">
        <v>-6.5429589999999997</v>
      </c>
      <c r="R2059">
        <v>456.61275884803092</v>
      </c>
      <c r="S2059">
        <v>0.1971357601970497</v>
      </c>
    </row>
    <row r="2060" spans="1:19" x14ac:dyDescent="0.25">
      <c r="A2060">
        <v>11002289865273</v>
      </c>
      <c r="B2060" t="s">
        <v>34</v>
      </c>
      <c r="C2060">
        <v>-6.541309</v>
      </c>
      <c r="D2060">
        <v>106.77870799999999</v>
      </c>
      <c r="E2060" t="s">
        <v>20</v>
      </c>
      <c r="F2060">
        <v>10079995</v>
      </c>
      <c r="G2060" t="s">
        <v>36</v>
      </c>
      <c r="H2060" s="2">
        <v>45867.803530092591</v>
      </c>
      <c r="I2060" t="s">
        <v>22</v>
      </c>
      <c r="J2060" t="s">
        <v>23</v>
      </c>
      <c r="K2060" t="s">
        <v>24</v>
      </c>
      <c r="L2060">
        <v>19</v>
      </c>
      <c r="M2060">
        <v>10064690</v>
      </c>
      <c r="N2060">
        <v>-6.5407695642857124</v>
      </c>
      <c r="O2060">
        <v>106.7780707642857</v>
      </c>
      <c r="P2060">
        <v>106.77813999999999</v>
      </c>
      <c r="Q2060">
        <v>-6.5389999999999997</v>
      </c>
      <c r="R2060">
        <v>264.60152549761187</v>
      </c>
      <c r="S2060">
        <v>9.2588834522390306E-2</v>
      </c>
    </row>
    <row r="2061" spans="1:19" x14ac:dyDescent="0.25">
      <c r="A2061">
        <v>11002290837155</v>
      </c>
      <c r="B2061" t="s">
        <v>34</v>
      </c>
      <c r="C2061">
        <v>-6.5404799999999996</v>
      </c>
      <c r="D2061">
        <v>106.778336</v>
      </c>
      <c r="E2061" t="s">
        <v>20</v>
      </c>
      <c r="F2061">
        <v>10079995</v>
      </c>
      <c r="G2061" t="s">
        <v>36</v>
      </c>
      <c r="H2061" s="2">
        <v>45867.803530092591</v>
      </c>
      <c r="I2061" t="s">
        <v>22</v>
      </c>
      <c r="J2061" t="s">
        <v>23</v>
      </c>
      <c r="K2061" t="s">
        <v>24</v>
      </c>
      <c r="L2061">
        <v>19</v>
      </c>
      <c r="M2061">
        <v>10064690</v>
      </c>
      <c r="N2061">
        <v>-6.5407695642857124</v>
      </c>
      <c r="O2061">
        <v>106.7780707642857</v>
      </c>
      <c r="P2061">
        <v>106.77870799999999</v>
      </c>
      <c r="Q2061">
        <v>-6.541309</v>
      </c>
      <c r="R2061">
        <v>101.03918510751831</v>
      </c>
      <c r="S2061">
        <v>4.3583346617536663E-2</v>
      </c>
    </row>
    <row r="2062" spans="1:19" x14ac:dyDescent="0.25">
      <c r="A2062">
        <v>11002291462583</v>
      </c>
      <c r="B2062" t="s">
        <v>34</v>
      </c>
      <c r="C2062">
        <v>-6.544632</v>
      </c>
      <c r="D2062">
        <v>106.77938</v>
      </c>
      <c r="E2062" t="s">
        <v>20</v>
      </c>
      <c r="F2062">
        <v>10079995</v>
      </c>
      <c r="G2062" t="s">
        <v>36</v>
      </c>
      <c r="H2062" s="2">
        <v>45867.803530092591</v>
      </c>
      <c r="I2062" t="s">
        <v>22</v>
      </c>
      <c r="J2062" t="s">
        <v>23</v>
      </c>
      <c r="K2062" t="s">
        <v>24</v>
      </c>
      <c r="L2062">
        <v>19</v>
      </c>
      <c r="M2062">
        <v>10064690</v>
      </c>
      <c r="N2062">
        <v>-6.5407695642857124</v>
      </c>
      <c r="O2062">
        <v>106.7780707642857</v>
      </c>
      <c r="P2062">
        <v>106.778336</v>
      </c>
      <c r="Q2062">
        <v>-6.5404799999999996</v>
      </c>
      <c r="R2062">
        <v>476.40176976968758</v>
      </c>
      <c r="S2062">
        <v>0.45369013905402011</v>
      </c>
    </row>
    <row r="2063" spans="1:19" x14ac:dyDescent="0.25">
      <c r="A2063">
        <v>11002292065189</v>
      </c>
      <c r="B2063" t="s">
        <v>34</v>
      </c>
      <c r="C2063">
        <v>-6.5402899999999997</v>
      </c>
      <c r="D2063">
        <v>106.77827000000001</v>
      </c>
      <c r="E2063" t="s">
        <v>20</v>
      </c>
      <c r="F2063">
        <v>10079995</v>
      </c>
      <c r="G2063" t="s">
        <v>36</v>
      </c>
      <c r="H2063" s="2">
        <v>45867.803530092591</v>
      </c>
      <c r="I2063" t="s">
        <v>22</v>
      </c>
      <c r="J2063" t="s">
        <v>23</v>
      </c>
      <c r="K2063" t="s">
        <v>24</v>
      </c>
      <c r="L2063">
        <v>19</v>
      </c>
      <c r="M2063">
        <v>10064690</v>
      </c>
      <c r="N2063">
        <v>-6.5407695642857124</v>
      </c>
      <c r="O2063">
        <v>106.7780707642857</v>
      </c>
      <c r="P2063">
        <v>106.77938</v>
      </c>
      <c r="Q2063">
        <v>-6.544632</v>
      </c>
      <c r="R2063">
        <v>498.69477732274981</v>
      </c>
      <c r="S2063">
        <v>5.7753443327137097E-2</v>
      </c>
    </row>
    <row r="2064" spans="1:19" x14ac:dyDescent="0.25">
      <c r="A2064">
        <v>11002292689635</v>
      </c>
      <c r="B2064" t="s">
        <v>34</v>
      </c>
      <c r="C2064">
        <v>-6.540508</v>
      </c>
      <c r="D2064">
        <v>106.77833800000001</v>
      </c>
      <c r="E2064" t="s">
        <v>20</v>
      </c>
      <c r="F2064">
        <v>10079995</v>
      </c>
      <c r="G2064" t="s">
        <v>36</v>
      </c>
      <c r="H2064" s="2">
        <v>45867.803530092591</v>
      </c>
      <c r="I2064" t="s">
        <v>22</v>
      </c>
      <c r="J2064" t="s">
        <v>23</v>
      </c>
      <c r="K2064" t="s">
        <v>24</v>
      </c>
      <c r="L2064">
        <v>19</v>
      </c>
      <c r="M2064">
        <v>10064690</v>
      </c>
      <c r="N2064">
        <v>-6.5407695642857124</v>
      </c>
      <c r="O2064">
        <v>106.7780707642857</v>
      </c>
      <c r="P2064">
        <v>106.77827000000001</v>
      </c>
      <c r="Q2064">
        <v>-6.5402899999999997</v>
      </c>
      <c r="R2064">
        <v>25.406221804777029</v>
      </c>
      <c r="S2064">
        <v>4.148861040298242E-2</v>
      </c>
    </row>
    <row r="2065" spans="1:19" x14ac:dyDescent="0.25">
      <c r="A2065">
        <v>11002292734751</v>
      </c>
      <c r="B2065" t="s">
        <v>34</v>
      </c>
      <c r="C2065">
        <v>-6.5429599999999999</v>
      </c>
      <c r="D2065">
        <v>106.77975499999999</v>
      </c>
      <c r="E2065" t="s">
        <v>20</v>
      </c>
      <c r="F2065">
        <v>10079995</v>
      </c>
      <c r="G2065" t="s">
        <v>36</v>
      </c>
      <c r="H2065" s="2">
        <v>45867.803530092591</v>
      </c>
      <c r="I2065" t="s">
        <v>22</v>
      </c>
      <c r="J2065" t="s">
        <v>23</v>
      </c>
      <c r="K2065" t="s">
        <v>24</v>
      </c>
      <c r="L2065">
        <v>19</v>
      </c>
      <c r="M2065">
        <v>10064690</v>
      </c>
      <c r="N2065">
        <v>-6.5407695642857124</v>
      </c>
      <c r="O2065">
        <v>106.7780707642857</v>
      </c>
      <c r="P2065">
        <v>106.77833800000001</v>
      </c>
      <c r="Q2065">
        <v>-6.540508</v>
      </c>
      <c r="R2065">
        <v>314.74357014629408</v>
      </c>
      <c r="S2065">
        <v>0.30684302929005031</v>
      </c>
    </row>
    <row r="2066" spans="1:19" x14ac:dyDescent="0.25">
      <c r="A2066">
        <v>11002283105449</v>
      </c>
      <c r="B2066" t="s">
        <v>34</v>
      </c>
      <c r="C2066">
        <v>-6.5390110000000004</v>
      </c>
      <c r="D2066">
        <v>106.77925</v>
      </c>
      <c r="E2066" t="s">
        <v>20</v>
      </c>
      <c r="F2066">
        <v>10079995</v>
      </c>
      <c r="G2066" t="s">
        <v>36</v>
      </c>
      <c r="H2066" s="2">
        <v>45867.803877314807</v>
      </c>
      <c r="I2066" t="s">
        <v>22</v>
      </c>
      <c r="J2066" t="s">
        <v>23</v>
      </c>
      <c r="K2066" t="s">
        <v>24</v>
      </c>
      <c r="L2066">
        <v>19</v>
      </c>
      <c r="M2066">
        <v>10064690</v>
      </c>
      <c r="N2066">
        <v>-6.5407695642857124</v>
      </c>
      <c r="O2066">
        <v>106.7780707642857</v>
      </c>
      <c r="P2066">
        <v>106.77975499999999</v>
      </c>
      <c r="Q2066">
        <v>-6.5429599999999999</v>
      </c>
      <c r="R2066">
        <v>443.1343098341606</v>
      </c>
      <c r="S2066">
        <v>0.23522696937389981</v>
      </c>
    </row>
    <row r="2067" spans="1:19" x14ac:dyDescent="0.25">
      <c r="A2067">
        <v>11002290778207</v>
      </c>
      <c r="B2067" t="s">
        <v>34</v>
      </c>
      <c r="C2067">
        <v>-6.5395459999999996</v>
      </c>
      <c r="D2067">
        <v>106.778588</v>
      </c>
      <c r="E2067" t="s">
        <v>20</v>
      </c>
      <c r="F2067">
        <v>10079995</v>
      </c>
      <c r="G2067" t="s">
        <v>36</v>
      </c>
      <c r="H2067" s="2">
        <v>45867.803877314807</v>
      </c>
      <c r="I2067" t="s">
        <v>22</v>
      </c>
      <c r="J2067" t="s">
        <v>23</v>
      </c>
      <c r="K2067" t="s">
        <v>24</v>
      </c>
      <c r="L2067">
        <v>19</v>
      </c>
      <c r="M2067">
        <v>10064690</v>
      </c>
      <c r="N2067">
        <v>-6.5407695642857124</v>
      </c>
      <c r="O2067">
        <v>106.7780707642857</v>
      </c>
      <c r="P2067">
        <v>106.77925</v>
      </c>
      <c r="Q2067">
        <v>-6.5390110000000004</v>
      </c>
      <c r="R2067">
        <v>94.377996617871432</v>
      </c>
      <c r="S2067">
        <v>0.14773114009670649</v>
      </c>
    </row>
    <row r="2068" spans="1:19" x14ac:dyDescent="0.25">
      <c r="A2068">
        <v>11002292527339</v>
      </c>
      <c r="B2068" t="s">
        <v>19</v>
      </c>
      <c r="C2068">
        <v>-6.5387219999999999</v>
      </c>
      <c r="D2068">
        <v>106.779976</v>
      </c>
      <c r="E2068" t="s">
        <v>20</v>
      </c>
      <c r="F2068">
        <v>10079995</v>
      </c>
      <c r="G2068" t="s">
        <v>36</v>
      </c>
      <c r="H2068" s="2">
        <v>45867.803877314807</v>
      </c>
      <c r="I2068" t="s">
        <v>22</v>
      </c>
      <c r="J2068" t="s">
        <v>23</v>
      </c>
      <c r="K2068" t="s">
        <v>24</v>
      </c>
      <c r="L2068">
        <v>19</v>
      </c>
      <c r="M2068">
        <v>10064690</v>
      </c>
      <c r="N2068">
        <v>-6.5407695642857124</v>
      </c>
      <c r="O2068">
        <v>106.7780707642857</v>
      </c>
      <c r="P2068">
        <v>106.778588</v>
      </c>
      <c r="Q2068">
        <v>-6.5395459999999996</v>
      </c>
      <c r="R2068">
        <v>178.82409987151979</v>
      </c>
      <c r="S2068">
        <v>0.31040691265281661</v>
      </c>
    </row>
    <row r="2069" spans="1:19" x14ac:dyDescent="0.25">
      <c r="A2069">
        <v>11002287941337</v>
      </c>
      <c r="B2069" t="s">
        <v>34</v>
      </c>
      <c r="C2069">
        <v>-6.5461169999999997</v>
      </c>
      <c r="D2069">
        <v>106.77263000000001</v>
      </c>
      <c r="E2069" t="s">
        <v>20</v>
      </c>
      <c r="F2069">
        <v>10014010</v>
      </c>
      <c r="G2069" t="s">
        <v>52</v>
      </c>
      <c r="H2069" s="2">
        <v>45867.838391203702</v>
      </c>
      <c r="I2069" t="s">
        <v>22</v>
      </c>
      <c r="J2069" t="s">
        <v>23</v>
      </c>
      <c r="K2069" t="s">
        <v>24</v>
      </c>
      <c r="L2069">
        <v>19</v>
      </c>
      <c r="M2069">
        <v>10064690</v>
      </c>
      <c r="N2069">
        <v>-6.5407695642857124</v>
      </c>
      <c r="O2069">
        <v>106.7780707642857</v>
      </c>
      <c r="P2069">
        <v>106.779976</v>
      </c>
      <c r="Q2069">
        <v>-6.5387219999999999</v>
      </c>
      <c r="R2069">
        <v>1156.5938744634809</v>
      </c>
      <c r="S2069">
        <v>0.84641305779845555</v>
      </c>
    </row>
    <row r="2070" spans="1:19" x14ac:dyDescent="0.25">
      <c r="A2070">
        <v>11002290340307</v>
      </c>
      <c r="B2070" t="s">
        <v>34</v>
      </c>
      <c r="C2070">
        <v>-6.5462809999999996</v>
      </c>
      <c r="D2070">
        <v>106.773736</v>
      </c>
      <c r="E2070" t="s">
        <v>20</v>
      </c>
      <c r="F2070">
        <v>10014010</v>
      </c>
      <c r="G2070" t="s">
        <v>52</v>
      </c>
      <c r="H2070" s="2">
        <v>45867.838391203702</v>
      </c>
      <c r="I2070" t="s">
        <v>22</v>
      </c>
      <c r="J2070" t="s">
        <v>23</v>
      </c>
      <c r="K2070" t="s">
        <v>24</v>
      </c>
      <c r="L2070">
        <v>19</v>
      </c>
      <c r="M2070">
        <v>10064690</v>
      </c>
      <c r="N2070">
        <v>-6.5407695642857124</v>
      </c>
      <c r="O2070">
        <v>106.7780707642857</v>
      </c>
      <c r="P2070">
        <v>106.77263000000001</v>
      </c>
      <c r="Q2070">
        <v>-6.5461169999999997</v>
      </c>
      <c r="R2070">
        <v>123.6715765888702</v>
      </c>
      <c r="S2070">
        <v>0.77861667956734482</v>
      </c>
    </row>
    <row r="2071" spans="1:19" x14ac:dyDescent="0.25">
      <c r="A2071">
        <v>11002287239560</v>
      </c>
      <c r="B2071" t="s">
        <v>34</v>
      </c>
      <c r="C2071">
        <v>-6.5447889999999997</v>
      </c>
      <c r="D2071">
        <v>106.77658</v>
      </c>
      <c r="E2071" t="s">
        <v>20</v>
      </c>
      <c r="F2071">
        <v>10014010</v>
      </c>
      <c r="G2071" t="s">
        <v>52</v>
      </c>
      <c r="H2071" s="2">
        <v>45867.838726851864</v>
      </c>
      <c r="I2071" t="s">
        <v>22</v>
      </c>
      <c r="J2071" t="s">
        <v>23</v>
      </c>
      <c r="K2071" t="s">
        <v>24</v>
      </c>
      <c r="L2071">
        <v>19</v>
      </c>
      <c r="M2071">
        <v>10064690</v>
      </c>
      <c r="N2071">
        <v>-6.5407695642857124</v>
      </c>
      <c r="O2071">
        <v>106.7780707642857</v>
      </c>
      <c r="P2071">
        <v>106.773736</v>
      </c>
      <c r="Q2071">
        <v>-6.5462809999999996</v>
      </c>
      <c r="R2071">
        <v>355.68793617673822</v>
      </c>
      <c r="S2071">
        <v>0.4768502299985069</v>
      </c>
    </row>
    <row r="2072" spans="1:19" x14ac:dyDescent="0.25">
      <c r="A2072">
        <v>11002288769602</v>
      </c>
      <c r="B2072" t="s">
        <v>34</v>
      </c>
      <c r="C2072">
        <v>-6.5435410000000003</v>
      </c>
      <c r="D2072">
        <v>106.77485</v>
      </c>
      <c r="E2072" t="s">
        <v>20</v>
      </c>
      <c r="F2072">
        <v>10014010</v>
      </c>
      <c r="G2072" t="s">
        <v>52</v>
      </c>
      <c r="H2072" s="2">
        <v>45867.838726851864</v>
      </c>
      <c r="I2072" t="s">
        <v>22</v>
      </c>
      <c r="J2072" t="s">
        <v>23</v>
      </c>
      <c r="K2072" t="s">
        <v>24</v>
      </c>
      <c r="L2072">
        <v>19</v>
      </c>
      <c r="M2072">
        <v>10064690</v>
      </c>
      <c r="N2072">
        <v>-6.5407695642857124</v>
      </c>
      <c r="O2072">
        <v>106.7780707642857</v>
      </c>
      <c r="P2072">
        <v>106.77658</v>
      </c>
      <c r="Q2072">
        <v>-6.5447889999999997</v>
      </c>
      <c r="R2072">
        <v>236.4466179788206</v>
      </c>
      <c r="S2072">
        <v>0.47123162190568219</v>
      </c>
    </row>
    <row r="2073" spans="1:19" x14ac:dyDescent="0.25">
      <c r="A2073">
        <v>11002288898061</v>
      </c>
      <c r="B2073" t="s">
        <v>34</v>
      </c>
      <c r="C2073">
        <v>-6.5442239999999998</v>
      </c>
      <c r="D2073">
        <v>106.777085</v>
      </c>
      <c r="E2073" t="s">
        <v>20</v>
      </c>
      <c r="F2073">
        <v>10014010</v>
      </c>
      <c r="G2073" t="s">
        <v>52</v>
      </c>
      <c r="H2073" s="2">
        <v>45867.838726851864</v>
      </c>
      <c r="I2073" t="s">
        <v>22</v>
      </c>
      <c r="J2073" t="s">
        <v>23</v>
      </c>
      <c r="K2073" t="s">
        <v>24</v>
      </c>
      <c r="L2073">
        <v>19</v>
      </c>
      <c r="M2073">
        <v>10064690</v>
      </c>
      <c r="N2073">
        <v>-6.5407695642857124</v>
      </c>
      <c r="O2073">
        <v>106.7780707642857</v>
      </c>
      <c r="P2073">
        <v>106.77485</v>
      </c>
      <c r="Q2073">
        <v>-6.5435410000000003</v>
      </c>
      <c r="R2073">
        <v>258.60734572532448</v>
      </c>
      <c r="S2073">
        <v>0.39970118440202951</v>
      </c>
    </row>
    <row r="2074" spans="1:19" x14ac:dyDescent="0.25">
      <c r="A2074">
        <v>11002290515767</v>
      </c>
      <c r="B2074" t="s">
        <v>34</v>
      </c>
      <c r="C2074">
        <v>-6.5445130000000002</v>
      </c>
      <c r="D2074">
        <v>106.776957</v>
      </c>
      <c r="E2074" t="s">
        <v>20</v>
      </c>
      <c r="F2074">
        <v>10014010</v>
      </c>
      <c r="G2074" t="s">
        <v>52</v>
      </c>
      <c r="H2074" s="2">
        <v>45867.838726851864</v>
      </c>
      <c r="I2074" t="s">
        <v>22</v>
      </c>
      <c r="J2074" t="s">
        <v>23</v>
      </c>
      <c r="K2074" t="s">
        <v>24</v>
      </c>
      <c r="L2074">
        <v>19</v>
      </c>
      <c r="M2074">
        <v>10064690</v>
      </c>
      <c r="N2074">
        <v>-6.5407695642857124</v>
      </c>
      <c r="O2074">
        <v>106.7780707642857</v>
      </c>
      <c r="P2074">
        <v>106.777085</v>
      </c>
      <c r="Q2074">
        <v>-6.5442239999999998</v>
      </c>
      <c r="R2074">
        <v>35.148091535421081</v>
      </c>
      <c r="S2074">
        <v>0.43454083170086311</v>
      </c>
    </row>
    <row r="2075" spans="1:19" x14ac:dyDescent="0.25">
      <c r="A2075">
        <v>11002292009318</v>
      </c>
      <c r="B2075" t="s">
        <v>34</v>
      </c>
      <c r="C2075">
        <v>-6.5376599999999998</v>
      </c>
      <c r="D2075">
        <v>106.77695</v>
      </c>
      <c r="E2075" t="s">
        <v>20</v>
      </c>
      <c r="F2075">
        <v>10014010</v>
      </c>
      <c r="G2075" t="s">
        <v>52</v>
      </c>
      <c r="H2075" s="2">
        <v>45867.838726851864</v>
      </c>
      <c r="I2075" t="s">
        <v>22</v>
      </c>
      <c r="J2075" t="s">
        <v>23</v>
      </c>
      <c r="K2075" t="s">
        <v>24</v>
      </c>
      <c r="L2075">
        <v>19</v>
      </c>
      <c r="M2075">
        <v>10064690</v>
      </c>
      <c r="N2075">
        <v>-6.5407695642857124</v>
      </c>
      <c r="O2075">
        <v>106.7780707642857</v>
      </c>
      <c r="P2075">
        <v>106.776957</v>
      </c>
      <c r="Q2075">
        <v>-6.5445130000000002</v>
      </c>
      <c r="R2075">
        <v>762.8728632174724</v>
      </c>
      <c r="S2075">
        <v>0.36767821135857071</v>
      </c>
    </row>
    <row r="2076" spans="1:19" x14ac:dyDescent="0.25">
      <c r="A2076">
        <v>11002292095238</v>
      </c>
      <c r="B2076" t="s">
        <v>34</v>
      </c>
      <c r="C2076">
        <v>-6.5442239999999998</v>
      </c>
      <c r="D2076">
        <v>106.777085</v>
      </c>
      <c r="E2076" t="s">
        <v>20</v>
      </c>
      <c r="F2076">
        <v>10014010</v>
      </c>
      <c r="G2076" t="s">
        <v>52</v>
      </c>
      <c r="H2076" s="2">
        <v>45867.838726851864</v>
      </c>
      <c r="I2076" t="s">
        <v>22</v>
      </c>
      <c r="J2076" t="s">
        <v>23</v>
      </c>
      <c r="K2076" t="s">
        <v>24</v>
      </c>
      <c r="L2076">
        <v>19</v>
      </c>
      <c r="M2076">
        <v>10064690</v>
      </c>
      <c r="N2076">
        <v>-6.5407695642857124</v>
      </c>
      <c r="O2076">
        <v>106.7780707642857</v>
      </c>
      <c r="P2076">
        <v>106.77695</v>
      </c>
      <c r="Q2076">
        <v>-6.5376599999999998</v>
      </c>
      <c r="R2076">
        <v>730.85365605037384</v>
      </c>
      <c r="S2076">
        <v>0.39970118440202951</v>
      </c>
    </row>
    <row r="2077" spans="1:19" x14ac:dyDescent="0.25">
      <c r="A2077">
        <v>11002293413316</v>
      </c>
      <c r="B2077" t="s">
        <v>34</v>
      </c>
      <c r="C2077">
        <v>-6.5355879999999997</v>
      </c>
      <c r="D2077">
        <v>106.77659</v>
      </c>
      <c r="E2077" t="s">
        <v>20</v>
      </c>
      <c r="F2077">
        <v>10014010</v>
      </c>
      <c r="G2077" t="s">
        <v>52</v>
      </c>
      <c r="H2077" s="2">
        <v>45867.838726851864</v>
      </c>
      <c r="I2077" t="s">
        <v>22</v>
      </c>
      <c r="J2077" t="s">
        <v>23</v>
      </c>
      <c r="K2077" t="s">
        <v>24</v>
      </c>
      <c r="L2077">
        <v>19</v>
      </c>
      <c r="M2077">
        <v>10064690</v>
      </c>
      <c r="N2077">
        <v>-6.5407695642857124</v>
      </c>
      <c r="O2077">
        <v>106.7780707642857</v>
      </c>
      <c r="P2077">
        <v>106.777085</v>
      </c>
      <c r="Q2077">
        <v>-6.5442239999999998</v>
      </c>
      <c r="R2077">
        <v>962.91258194628824</v>
      </c>
      <c r="S2077">
        <v>0.59960652944663162</v>
      </c>
    </row>
    <row r="2078" spans="1:19" x14ac:dyDescent="0.25">
      <c r="A2078">
        <v>11002295489535</v>
      </c>
      <c r="B2078" t="s">
        <v>34</v>
      </c>
      <c r="C2078">
        <v>-6.5393489999999996</v>
      </c>
      <c r="D2078">
        <v>106.776539</v>
      </c>
      <c r="E2078" t="s">
        <v>20</v>
      </c>
      <c r="F2078">
        <v>10014010</v>
      </c>
      <c r="G2078" t="s">
        <v>52</v>
      </c>
      <c r="H2078" s="2">
        <v>45867.838726851864</v>
      </c>
      <c r="I2078" t="s">
        <v>22</v>
      </c>
      <c r="J2078" t="s">
        <v>23</v>
      </c>
      <c r="K2078" t="s">
        <v>24</v>
      </c>
      <c r="L2078">
        <v>19</v>
      </c>
      <c r="M2078">
        <v>10064690</v>
      </c>
      <c r="N2078">
        <v>-6.5407695642857124</v>
      </c>
      <c r="O2078">
        <v>106.7780707642857</v>
      </c>
      <c r="P2078">
        <v>106.77659</v>
      </c>
      <c r="Q2078">
        <v>-6.5355879999999997</v>
      </c>
      <c r="R2078">
        <v>418.71059687616838</v>
      </c>
      <c r="S2078">
        <v>0.23174426236642129</v>
      </c>
    </row>
    <row r="2079" spans="1:19" x14ac:dyDescent="0.25">
      <c r="A2079">
        <v>11002292557587</v>
      </c>
      <c r="B2079" t="s">
        <v>34</v>
      </c>
      <c r="C2079">
        <v>-6.5358530000000004</v>
      </c>
      <c r="D2079">
        <v>106.776561</v>
      </c>
      <c r="E2079" t="s">
        <v>20</v>
      </c>
      <c r="F2079">
        <v>10014010</v>
      </c>
      <c r="G2079" t="s">
        <v>52</v>
      </c>
      <c r="H2079" s="2">
        <v>45867.839502314819</v>
      </c>
      <c r="I2079" t="s">
        <v>22</v>
      </c>
      <c r="J2079" t="s">
        <v>23</v>
      </c>
      <c r="K2079" t="s">
        <v>24</v>
      </c>
      <c r="L2079">
        <v>19</v>
      </c>
      <c r="M2079">
        <v>10064690</v>
      </c>
      <c r="N2079">
        <v>-6.5407695642857124</v>
      </c>
      <c r="O2079">
        <v>106.7780707642857</v>
      </c>
      <c r="P2079">
        <v>106.776539</v>
      </c>
      <c r="Q2079">
        <v>-6.5393489999999996</v>
      </c>
      <c r="R2079">
        <v>389.18054560335298</v>
      </c>
      <c r="S2079">
        <v>0.57221291857895906</v>
      </c>
    </row>
    <row r="2080" spans="1:19" x14ac:dyDescent="0.25">
      <c r="A2080">
        <v>11002289116737</v>
      </c>
      <c r="B2080" t="s">
        <v>34</v>
      </c>
      <c r="C2080">
        <v>-6.5387659999999999</v>
      </c>
      <c r="D2080">
        <v>106.775564</v>
      </c>
      <c r="E2080" t="s">
        <v>20</v>
      </c>
      <c r="F2080">
        <v>10014010</v>
      </c>
      <c r="G2080" t="s">
        <v>52</v>
      </c>
      <c r="H2080" s="2">
        <v>45867.839745370373</v>
      </c>
      <c r="I2080" t="s">
        <v>22</v>
      </c>
      <c r="J2080" t="s">
        <v>23</v>
      </c>
      <c r="K2080" t="s">
        <v>24</v>
      </c>
      <c r="L2080">
        <v>19</v>
      </c>
      <c r="M2080">
        <v>10064690</v>
      </c>
      <c r="N2080">
        <v>-6.5407695642857124</v>
      </c>
      <c r="O2080">
        <v>106.7780707642857</v>
      </c>
      <c r="P2080">
        <v>106.776561</v>
      </c>
      <c r="Q2080">
        <v>-6.5358530000000004</v>
      </c>
      <c r="R2080">
        <v>342.50772879653971</v>
      </c>
      <c r="S2080">
        <v>0.35581556821829419</v>
      </c>
    </row>
    <row r="2081" spans="1:19" x14ac:dyDescent="0.25">
      <c r="A2081">
        <v>11002289649462</v>
      </c>
      <c r="B2081" t="s">
        <v>34</v>
      </c>
      <c r="C2081">
        <v>-6.5358020000000003</v>
      </c>
      <c r="D2081">
        <v>106.775503</v>
      </c>
      <c r="E2081" t="s">
        <v>20</v>
      </c>
      <c r="F2081">
        <v>10014010</v>
      </c>
      <c r="G2081" t="s">
        <v>52</v>
      </c>
      <c r="H2081" s="2">
        <v>45867.839745370373</v>
      </c>
      <c r="I2081" t="s">
        <v>22</v>
      </c>
      <c r="J2081" t="s">
        <v>23</v>
      </c>
      <c r="K2081" t="s">
        <v>24</v>
      </c>
      <c r="L2081">
        <v>19</v>
      </c>
      <c r="M2081">
        <v>10064690</v>
      </c>
      <c r="N2081">
        <v>-6.5407695642857124</v>
      </c>
      <c r="O2081">
        <v>106.7780707642857</v>
      </c>
      <c r="P2081">
        <v>106.775564</v>
      </c>
      <c r="Q2081">
        <v>-6.5387659999999999</v>
      </c>
      <c r="R2081">
        <v>330.01993293862898</v>
      </c>
      <c r="S2081">
        <v>0.62164356069870608</v>
      </c>
    </row>
    <row r="2082" spans="1:19" x14ac:dyDescent="0.25">
      <c r="A2082">
        <v>11002296800067</v>
      </c>
      <c r="B2082" t="s">
        <v>34</v>
      </c>
      <c r="C2082">
        <v>-6.5421490000000002</v>
      </c>
      <c r="D2082">
        <v>106.7761</v>
      </c>
      <c r="E2082" t="s">
        <v>20</v>
      </c>
      <c r="F2082">
        <v>10014010</v>
      </c>
      <c r="G2082" t="s">
        <v>52</v>
      </c>
      <c r="H2082" s="2">
        <v>45867.839745370373</v>
      </c>
      <c r="I2082" t="s">
        <v>22</v>
      </c>
      <c r="J2082" t="s">
        <v>23</v>
      </c>
      <c r="K2082" t="s">
        <v>24</v>
      </c>
      <c r="L2082">
        <v>19</v>
      </c>
      <c r="M2082">
        <v>10064690</v>
      </c>
      <c r="N2082">
        <v>-6.5407695642857124</v>
      </c>
      <c r="O2082">
        <v>106.7780707642857</v>
      </c>
      <c r="P2082">
        <v>106.775503</v>
      </c>
      <c r="Q2082">
        <v>-6.5358020000000003</v>
      </c>
      <c r="R2082">
        <v>709.62308280987679</v>
      </c>
      <c r="S2082">
        <v>0.26661769546471148</v>
      </c>
    </row>
    <row r="2083" spans="1:19" x14ac:dyDescent="0.25">
      <c r="A2083">
        <v>11002288469007</v>
      </c>
      <c r="B2083" t="s">
        <v>32</v>
      </c>
      <c r="C2083">
        <v>-6.5393280000000003</v>
      </c>
      <c r="D2083">
        <v>106.795646</v>
      </c>
      <c r="E2083" t="s">
        <v>20</v>
      </c>
      <c r="F2083">
        <v>10009662</v>
      </c>
      <c r="G2083" t="s">
        <v>53</v>
      </c>
      <c r="H2083" s="2">
        <v>45867.376226851848</v>
      </c>
      <c r="I2083" t="s">
        <v>22</v>
      </c>
      <c r="J2083" t="s">
        <v>23</v>
      </c>
      <c r="K2083" t="s">
        <v>24</v>
      </c>
      <c r="L2083">
        <v>9</v>
      </c>
      <c r="M2083">
        <v>10068449</v>
      </c>
      <c r="N2083">
        <v>-6.5375526956521757</v>
      </c>
      <c r="O2083">
        <v>106.79897848913031</v>
      </c>
      <c r="S2083">
        <v>0.41819981439370302</v>
      </c>
    </row>
    <row r="2084" spans="1:19" x14ac:dyDescent="0.25">
      <c r="A2084">
        <v>11002292914526</v>
      </c>
      <c r="B2084" t="s">
        <v>32</v>
      </c>
      <c r="C2084">
        <v>-6.5345339999999998</v>
      </c>
      <c r="D2084">
        <v>106.796104</v>
      </c>
      <c r="E2084" t="s">
        <v>20</v>
      </c>
      <c r="F2084">
        <v>10009662</v>
      </c>
      <c r="G2084" t="s">
        <v>53</v>
      </c>
      <c r="H2084" s="2">
        <v>45867.377847222218</v>
      </c>
      <c r="I2084" t="s">
        <v>22</v>
      </c>
      <c r="J2084" t="s">
        <v>23</v>
      </c>
      <c r="K2084" t="s">
        <v>24</v>
      </c>
      <c r="L2084">
        <v>9</v>
      </c>
      <c r="M2084">
        <v>10068449</v>
      </c>
      <c r="N2084">
        <v>-6.5375526956521757</v>
      </c>
      <c r="O2084">
        <v>106.79897848913031</v>
      </c>
      <c r="P2084">
        <v>106.795646</v>
      </c>
      <c r="Q2084">
        <v>-6.5393280000000003</v>
      </c>
      <c r="R2084">
        <v>536.06410668557476</v>
      </c>
      <c r="S2084">
        <v>0.4625877746472673</v>
      </c>
    </row>
    <row r="2085" spans="1:19" x14ac:dyDescent="0.25">
      <c r="A2085">
        <v>11002282041940</v>
      </c>
      <c r="B2085" t="s">
        <v>40</v>
      </c>
      <c r="C2085">
        <v>-6.5426019999999996</v>
      </c>
      <c r="D2085">
        <v>106.803347</v>
      </c>
      <c r="E2085" t="s">
        <v>20</v>
      </c>
      <c r="F2085">
        <v>10003936</v>
      </c>
      <c r="G2085" t="s">
        <v>48</v>
      </c>
      <c r="H2085" s="2">
        <v>45867.380173611113</v>
      </c>
      <c r="I2085" t="s">
        <v>22</v>
      </c>
      <c r="J2085" t="s">
        <v>23</v>
      </c>
      <c r="K2085" t="s">
        <v>24</v>
      </c>
      <c r="L2085">
        <v>9</v>
      </c>
      <c r="M2085">
        <v>10068449</v>
      </c>
      <c r="N2085">
        <v>-6.5375526956521757</v>
      </c>
      <c r="O2085">
        <v>106.79897848913031</v>
      </c>
      <c r="P2085">
        <v>106.796104</v>
      </c>
      <c r="Q2085">
        <v>-6.5345339999999998</v>
      </c>
      <c r="R2085">
        <v>1203.452867659533</v>
      </c>
      <c r="S2085">
        <v>0.74118879650850189</v>
      </c>
    </row>
    <row r="2086" spans="1:19" x14ac:dyDescent="0.25">
      <c r="A2086">
        <v>11002285441866</v>
      </c>
      <c r="B2086" t="s">
        <v>32</v>
      </c>
      <c r="C2086">
        <v>-6.5345180000000003</v>
      </c>
      <c r="D2086">
        <v>106.79528999999999</v>
      </c>
      <c r="E2086" t="s">
        <v>20</v>
      </c>
      <c r="F2086">
        <v>10009662</v>
      </c>
      <c r="G2086" t="s">
        <v>53</v>
      </c>
      <c r="H2086" s="2">
        <v>45867.381284722222</v>
      </c>
      <c r="I2086" t="s">
        <v>22</v>
      </c>
      <c r="J2086" t="s">
        <v>23</v>
      </c>
      <c r="K2086" t="s">
        <v>24</v>
      </c>
      <c r="L2086">
        <v>9</v>
      </c>
      <c r="M2086">
        <v>10068449</v>
      </c>
      <c r="N2086">
        <v>-6.5375526956521757</v>
      </c>
      <c r="O2086">
        <v>106.79897848913031</v>
      </c>
      <c r="P2086">
        <v>106.803347</v>
      </c>
      <c r="Q2086">
        <v>-6.5426019999999996</v>
      </c>
      <c r="R2086">
        <v>1266.425255187781</v>
      </c>
      <c r="S2086">
        <v>0.52965215561022361</v>
      </c>
    </row>
    <row r="2087" spans="1:19" x14ac:dyDescent="0.25">
      <c r="A2087">
        <v>11002275241551</v>
      </c>
      <c r="B2087" t="s">
        <v>40</v>
      </c>
      <c r="C2087">
        <v>-6.5425599999999999</v>
      </c>
      <c r="D2087">
        <v>106.80274</v>
      </c>
      <c r="E2087" t="s">
        <v>20</v>
      </c>
      <c r="F2087">
        <v>10003936</v>
      </c>
      <c r="G2087" t="s">
        <v>48</v>
      </c>
      <c r="H2087" s="2">
        <v>45867.381516203714</v>
      </c>
      <c r="I2087" t="s">
        <v>22</v>
      </c>
      <c r="J2087" t="s">
        <v>23</v>
      </c>
      <c r="K2087" t="s">
        <v>24</v>
      </c>
      <c r="L2087">
        <v>9</v>
      </c>
      <c r="M2087">
        <v>10068449</v>
      </c>
      <c r="N2087">
        <v>-6.5375526956521757</v>
      </c>
      <c r="O2087">
        <v>106.79897848913031</v>
      </c>
      <c r="P2087">
        <v>106.79528999999999</v>
      </c>
      <c r="Q2087">
        <v>-6.5345180000000003</v>
      </c>
      <c r="R2087">
        <v>1216.679658142963</v>
      </c>
      <c r="S2087">
        <v>0.6955331441196424</v>
      </c>
    </row>
    <row r="2088" spans="1:19" x14ac:dyDescent="0.25">
      <c r="A2088">
        <v>11002283857313</v>
      </c>
      <c r="B2088" t="s">
        <v>32</v>
      </c>
      <c r="C2088">
        <v>-6.5347179999999998</v>
      </c>
      <c r="D2088">
        <v>106.798732</v>
      </c>
      <c r="E2088" t="s">
        <v>20</v>
      </c>
      <c r="F2088">
        <v>10009662</v>
      </c>
      <c r="G2088" t="s">
        <v>53</v>
      </c>
      <c r="H2088" s="2">
        <v>45867.383564814823</v>
      </c>
      <c r="I2088" t="s">
        <v>22</v>
      </c>
      <c r="J2088" t="s">
        <v>23</v>
      </c>
      <c r="K2088" t="s">
        <v>24</v>
      </c>
      <c r="L2088">
        <v>9</v>
      </c>
      <c r="M2088">
        <v>10068449</v>
      </c>
      <c r="N2088">
        <v>-6.5375526956521757</v>
      </c>
      <c r="O2088">
        <v>106.79897848913031</v>
      </c>
      <c r="P2088">
        <v>106.80274</v>
      </c>
      <c r="Q2088">
        <v>-6.5425599999999999</v>
      </c>
      <c r="R2088">
        <v>979.05934168075737</v>
      </c>
      <c r="S2088">
        <v>0.31673220232655191</v>
      </c>
    </row>
    <row r="2089" spans="1:19" x14ac:dyDescent="0.25">
      <c r="A2089">
        <v>11002287099744</v>
      </c>
      <c r="B2089" t="s">
        <v>32</v>
      </c>
      <c r="C2089">
        <v>-6.5344790000000001</v>
      </c>
      <c r="D2089">
        <v>106.79873000000001</v>
      </c>
      <c r="E2089" t="s">
        <v>20</v>
      </c>
      <c r="F2089">
        <v>10009662</v>
      </c>
      <c r="G2089" t="s">
        <v>53</v>
      </c>
      <c r="H2089" s="2">
        <v>45867.383564814823</v>
      </c>
      <c r="I2089" t="s">
        <v>22</v>
      </c>
      <c r="J2089" t="s">
        <v>23</v>
      </c>
      <c r="K2089" t="s">
        <v>24</v>
      </c>
      <c r="L2089">
        <v>9</v>
      </c>
      <c r="M2089">
        <v>10068449</v>
      </c>
      <c r="N2089">
        <v>-6.5375526956521757</v>
      </c>
      <c r="O2089">
        <v>106.79897848913031</v>
      </c>
      <c r="P2089">
        <v>106.798732</v>
      </c>
      <c r="Q2089">
        <v>-6.5347179999999998</v>
      </c>
      <c r="R2089">
        <v>26.606277762923529</v>
      </c>
      <c r="S2089">
        <v>0.34326411054342332</v>
      </c>
    </row>
    <row r="2090" spans="1:19" x14ac:dyDescent="0.25">
      <c r="A2090">
        <v>11002289266261</v>
      </c>
      <c r="B2090" t="s">
        <v>32</v>
      </c>
      <c r="C2090">
        <v>-6.5344790000000001</v>
      </c>
      <c r="D2090">
        <v>106.79873000000001</v>
      </c>
      <c r="E2090" t="s">
        <v>20</v>
      </c>
      <c r="F2090">
        <v>10009662</v>
      </c>
      <c r="G2090" t="s">
        <v>53</v>
      </c>
      <c r="H2090" s="2">
        <v>45867.383564814823</v>
      </c>
      <c r="I2090" t="s">
        <v>22</v>
      </c>
      <c r="J2090" t="s">
        <v>23</v>
      </c>
      <c r="K2090" t="s">
        <v>24</v>
      </c>
      <c r="L2090">
        <v>9</v>
      </c>
      <c r="M2090">
        <v>10068449</v>
      </c>
      <c r="N2090">
        <v>-6.5375526956521757</v>
      </c>
      <c r="O2090">
        <v>106.79897848913031</v>
      </c>
      <c r="P2090">
        <v>106.79873000000001</v>
      </c>
      <c r="Q2090">
        <v>-6.5344790000000001</v>
      </c>
      <c r="R2090">
        <v>0</v>
      </c>
      <c r="S2090">
        <v>0.34326411054342332</v>
      </c>
    </row>
    <row r="2091" spans="1:19" x14ac:dyDescent="0.25">
      <c r="A2091">
        <v>11002292480836</v>
      </c>
      <c r="B2091" t="s">
        <v>32</v>
      </c>
      <c r="C2091">
        <v>-6.534872</v>
      </c>
      <c r="D2091">
        <v>106.798492</v>
      </c>
      <c r="E2091" t="s">
        <v>20</v>
      </c>
      <c r="F2091">
        <v>10009662</v>
      </c>
      <c r="G2091" t="s">
        <v>53</v>
      </c>
      <c r="H2091" s="2">
        <v>45867.383564814823</v>
      </c>
      <c r="I2091" t="s">
        <v>22</v>
      </c>
      <c r="J2091" t="s">
        <v>23</v>
      </c>
      <c r="K2091" t="s">
        <v>24</v>
      </c>
      <c r="L2091">
        <v>9</v>
      </c>
      <c r="M2091">
        <v>10068449</v>
      </c>
      <c r="N2091">
        <v>-6.5375526956521757</v>
      </c>
      <c r="O2091">
        <v>106.79897848913031</v>
      </c>
      <c r="P2091">
        <v>106.79873000000001</v>
      </c>
      <c r="Q2091">
        <v>-6.5344790000000001</v>
      </c>
      <c r="R2091">
        <v>51.056630413961251</v>
      </c>
      <c r="S2091">
        <v>0.30322526489102752</v>
      </c>
    </row>
    <row r="2092" spans="1:19" x14ac:dyDescent="0.25">
      <c r="A2092">
        <v>11002291895178</v>
      </c>
      <c r="B2092" t="s">
        <v>32</v>
      </c>
      <c r="C2092">
        <v>-6.5404099999999996</v>
      </c>
      <c r="D2092">
        <v>106.7959</v>
      </c>
      <c r="E2092" t="s">
        <v>20</v>
      </c>
      <c r="F2092">
        <v>10009662</v>
      </c>
      <c r="G2092" t="s">
        <v>53</v>
      </c>
      <c r="H2092" s="2">
        <v>45867.384363425917</v>
      </c>
      <c r="I2092" t="s">
        <v>22</v>
      </c>
      <c r="J2092" t="s">
        <v>23</v>
      </c>
      <c r="K2092" t="s">
        <v>24</v>
      </c>
      <c r="L2092">
        <v>9</v>
      </c>
      <c r="M2092">
        <v>10068449</v>
      </c>
      <c r="N2092">
        <v>-6.5375526956521757</v>
      </c>
      <c r="O2092">
        <v>106.79897848913031</v>
      </c>
      <c r="P2092">
        <v>106.798492</v>
      </c>
      <c r="Q2092">
        <v>-6.534872</v>
      </c>
      <c r="R2092">
        <v>679.87703828828148</v>
      </c>
      <c r="S2092">
        <v>0.46592732755714322</v>
      </c>
    </row>
    <row r="2093" spans="1:19" x14ac:dyDescent="0.25">
      <c r="A2093">
        <v>11002284231484</v>
      </c>
      <c r="B2093" t="s">
        <v>32</v>
      </c>
      <c r="C2093">
        <v>-6.5398610000000001</v>
      </c>
      <c r="D2093">
        <v>106.79876</v>
      </c>
      <c r="E2093" t="s">
        <v>20</v>
      </c>
      <c r="F2093">
        <v>10031845</v>
      </c>
      <c r="G2093" t="s">
        <v>55</v>
      </c>
      <c r="H2093" s="2">
        <v>45867.390243055561</v>
      </c>
      <c r="I2093" t="s">
        <v>22</v>
      </c>
      <c r="J2093" t="s">
        <v>23</v>
      </c>
      <c r="K2093" t="s">
        <v>24</v>
      </c>
      <c r="L2093">
        <v>9</v>
      </c>
      <c r="M2093">
        <v>10068449</v>
      </c>
      <c r="N2093">
        <v>-6.5375526956521757</v>
      </c>
      <c r="O2093">
        <v>106.79897848913031</v>
      </c>
      <c r="P2093">
        <v>106.7959</v>
      </c>
      <c r="Q2093">
        <v>-6.5404099999999996</v>
      </c>
      <c r="R2093">
        <v>322.15189134179388</v>
      </c>
      <c r="S2093">
        <v>0.25809292339469853</v>
      </c>
    </row>
    <row r="2094" spans="1:19" x14ac:dyDescent="0.25">
      <c r="A2094">
        <v>11002285661334</v>
      </c>
      <c r="B2094" t="s">
        <v>32</v>
      </c>
      <c r="C2094">
        <v>-6.5389520000000001</v>
      </c>
      <c r="D2094">
        <v>106.798491</v>
      </c>
      <c r="E2094" t="s">
        <v>20</v>
      </c>
      <c r="F2094">
        <v>10031845</v>
      </c>
      <c r="G2094" t="s">
        <v>55</v>
      </c>
      <c r="H2094" s="2">
        <v>45867.390243055561</v>
      </c>
      <c r="I2094" t="s">
        <v>22</v>
      </c>
      <c r="J2094" t="s">
        <v>23</v>
      </c>
      <c r="K2094" t="s">
        <v>24</v>
      </c>
      <c r="L2094">
        <v>9</v>
      </c>
      <c r="M2094">
        <v>10068449</v>
      </c>
      <c r="N2094">
        <v>-6.5375526956521757</v>
      </c>
      <c r="O2094">
        <v>106.79897848913031</v>
      </c>
      <c r="P2094">
        <v>106.79876</v>
      </c>
      <c r="Q2094">
        <v>-6.5398610000000001</v>
      </c>
      <c r="R2094">
        <v>105.4721168325821</v>
      </c>
      <c r="S2094">
        <v>0.16483620565029899</v>
      </c>
    </row>
    <row r="2095" spans="1:19" x14ac:dyDescent="0.25">
      <c r="A2095">
        <v>11002286494980</v>
      </c>
      <c r="B2095" t="s">
        <v>32</v>
      </c>
      <c r="C2095">
        <v>-6.5375389999999998</v>
      </c>
      <c r="D2095">
        <v>106.79931999999999</v>
      </c>
      <c r="E2095" t="s">
        <v>20</v>
      </c>
      <c r="F2095">
        <v>10031845</v>
      </c>
      <c r="G2095" t="s">
        <v>55</v>
      </c>
      <c r="H2095" s="2">
        <v>45867.390243055561</v>
      </c>
      <c r="I2095" t="s">
        <v>22</v>
      </c>
      <c r="J2095" t="s">
        <v>23</v>
      </c>
      <c r="K2095" t="s">
        <v>24</v>
      </c>
      <c r="L2095">
        <v>9</v>
      </c>
      <c r="M2095">
        <v>10068449</v>
      </c>
      <c r="N2095">
        <v>-6.5375526956521757</v>
      </c>
      <c r="O2095">
        <v>106.79897848913031</v>
      </c>
      <c r="P2095">
        <v>106.798491</v>
      </c>
      <c r="Q2095">
        <v>-6.5389520000000001</v>
      </c>
      <c r="R2095">
        <v>182.0643641915666</v>
      </c>
      <c r="S2095">
        <v>3.7800368291998371E-2</v>
      </c>
    </row>
    <row r="2096" spans="1:19" x14ac:dyDescent="0.25">
      <c r="A2096">
        <v>11002286877352</v>
      </c>
      <c r="B2096" t="s">
        <v>32</v>
      </c>
      <c r="C2096">
        <v>-6.539587</v>
      </c>
      <c r="D2096">
        <v>106.797473</v>
      </c>
      <c r="E2096" t="s">
        <v>20</v>
      </c>
      <c r="F2096">
        <v>10031845</v>
      </c>
      <c r="G2096" t="s">
        <v>55</v>
      </c>
      <c r="H2096" s="2">
        <v>45867.390243055561</v>
      </c>
      <c r="I2096" t="s">
        <v>22</v>
      </c>
      <c r="J2096" t="s">
        <v>23</v>
      </c>
      <c r="K2096" t="s">
        <v>24</v>
      </c>
      <c r="L2096">
        <v>9</v>
      </c>
      <c r="M2096">
        <v>10068449</v>
      </c>
      <c r="N2096">
        <v>-6.5375526956521757</v>
      </c>
      <c r="O2096">
        <v>106.79897848913031</v>
      </c>
      <c r="P2096">
        <v>106.79931999999999</v>
      </c>
      <c r="Q2096">
        <v>-6.5375389999999998</v>
      </c>
      <c r="R2096">
        <v>306.10791174442278</v>
      </c>
      <c r="S2096">
        <v>0.28107901151593861</v>
      </c>
    </row>
    <row r="2097" spans="1:19" x14ac:dyDescent="0.25">
      <c r="A2097">
        <v>11002287238875</v>
      </c>
      <c r="B2097" t="s">
        <v>32</v>
      </c>
      <c r="C2097">
        <v>-6.5395729999999999</v>
      </c>
      <c r="D2097">
        <v>106.799314</v>
      </c>
      <c r="E2097" t="s">
        <v>20</v>
      </c>
      <c r="F2097">
        <v>10031845</v>
      </c>
      <c r="G2097" t="s">
        <v>55</v>
      </c>
      <c r="H2097" s="2">
        <v>45867.390243055561</v>
      </c>
      <c r="I2097" t="s">
        <v>22</v>
      </c>
      <c r="J2097" t="s">
        <v>23</v>
      </c>
      <c r="K2097" t="s">
        <v>24</v>
      </c>
      <c r="L2097">
        <v>9</v>
      </c>
      <c r="M2097">
        <v>10068449</v>
      </c>
      <c r="N2097">
        <v>-6.5375526956521757</v>
      </c>
      <c r="O2097">
        <v>106.79897848913031</v>
      </c>
      <c r="P2097">
        <v>106.797473</v>
      </c>
      <c r="Q2097">
        <v>-6.539587</v>
      </c>
      <c r="R2097">
        <v>203.61169336343741</v>
      </c>
      <c r="S2097">
        <v>0.22793974105478851</v>
      </c>
    </row>
    <row r="2098" spans="1:19" x14ac:dyDescent="0.25">
      <c r="A2098">
        <v>11002287732096</v>
      </c>
      <c r="B2098" t="s">
        <v>32</v>
      </c>
      <c r="C2098">
        <v>-6.5378210000000001</v>
      </c>
      <c r="D2098">
        <v>106.797989</v>
      </c>
      <c r="E2098" t="s">
        <v>20</v>
      </c>
      <c r="F2098">
        <v>10031845</v>
      </c>
      <c r="G2098" t="s">
        <v>55</v>
      </c>
      <c r="H2098" s="2">
        <v>45867.390243055561</v>
      </c>
      <c r="I2098" t="s">
        <v>22</v>
      </c>
      <c r="J2098" t="s">
        <v>23</v>
      </c>
      <c r="K2098" t="s">
        <v>24</v>
      </c>
      <c r="L2098">
        <v>9</v>
      </c>
      <c r="M2098">
        <v>10068449</v>
      </c>
      <c r="N2098">
        <v>-6.5375526956521757</v>
      </c>
      <c r="O2098">
        <v>106.79897848913031</v>
      </c>
      <c r="P2098">
        <v>106.799314</v>
      </c>
      <c r="Q2098">
        <v>-6.5395729999999999</v>
      </c>
      <c r="R2098">
        <v>243.94881495876609</v>
      </c>
      <c r="S2098">
        <v>0.1134358004477754</v>
      </c>
    </row>
    <row r="2099" spans="1:19" x14ac:dyDescent="0.25">
      <c r="A2099">
        <v>11002287956841</v>
      </c>
      <c r="B2099" t="s">
        <v>32</v>
      </c>
      <c r="C2099">
        <v>-6.5380779999999996</v>
      </c>
      <c r="D2099">
        <v>106.79754</v>
      </c>
      <c r="E2099" t="s">
        <v>20</v>
      </c>
      <c r="F2099">
        <v>10031845</v>
      </c>
      <c r="G2099" t="s">
        <v>55</v>
      </c>
      <c r="H2099" s="2">
        <v>45867.390243055561</v>
      </c>
      <c r="I2099" t="s">
        <v>22</v>
      </c>
      <c r="J2099" t="s">
        <v>23</v>
      </c>
      <c r="K2099" t="s">
        <v>24</v>
      </c>
      <c r="L2099">
        <v>9</v>
      </c>
      <c r="M2099">
        <v>10068449</v>
      </c>
      <c r="N2099">
        <v>-6.5375526956521757</v>
      </c>
      <c r="O2099">
        <v>106.79897848913031</v>
      </c>
      <c r="P2099">
        <v>106.797989</v>
      </c>
      <c r="Q2099">
        <v>-6.5378210000000001</v>
      </c>
      <c r="R2099">
        <v>57.309147104397752</v>
      </c>
      <c r="S2099">
        <v>0.16949722791310179</v>
      </c>
    </row>
    <row r="2100" spans="1:19" x14ac:dyDescent="0.25">
      <c r="A2100">
        <v>11002288549389</v>
      </c>
      <c r="B2100" t="s">
        <v>32</v>
      </c>
      <c r="C2100">
        <v>-6.5374699999999999</v>
      </c>
      <c r="D2100">
        <v>106.79823</v>
      </c>
      <c r="E2100" t="s">
        <v>20</v>
      </c>
      <c r="F2100">
        <v>10031845</v>
      </c>
      <c r="G2100" t="s">
        <v>55</v>
      </c>
      <c r="H2100" s="2">
        <v>45867.390243055561</v>
      </c>
      <c r="I2100" t="s">
        <v>22</v>
      </c>
      <c r="J2100" t="s">
        <v>23</v>
      </c>
      <c r="K2100" t="s">
        <v>24</v>
      </c>
      <c r="L2100">
        <v>9</v>
      </c>
      <c r="M2100">
        <v>10068449</v>
      </c>
      <c r="N2100">
        <v>-6.5375526956521757</v>
      </c>
      <c r="O2100">
        <v>106.79897848913031</v>
      </c>
      <c r="P2100">
        <v>106.79754</v>
      </c>
      <c r="Q2100">
        <v>-6.5380779999999996</v>
      </c>
      <c r="R2100">
        <v>102.00121684572009</v>
      </c>
      <c r="S2100">
        <v>8.3289924485736341E-2</v>
      </c>
    </row>
    <row r="2101" spans="1:19" x14ac:dyDescent="0.25">
      <c r="A2101">
        <v>11002289630673</v>
      </c>
      <c r="B2101" t="s">
        <v>32</v>
      </c>
      <c r="C2101">
        <v>-6.5397679999999996</v>
      </c>
      <c r="D2101">
        <v>106.79718200000001</v>
      </c>
      <c r="E2101" t="s">
        <v>20</v>
      </c>
      <c r="F2101">
        <v>10031845</v>
      </c>
      <c r="G2101" t="s">
        <v>55</v>
      </c>
      <c r="H2101" s="2">
        <v>45867.390243055561</v>
      </c>
      <c r="I2101" t="s">
        <v>22</v>
      </c>
      <c r="J2101" t="s">
        <v>23</v>
      </c>
      <c r="K2101" t="s">
        <v>24</v>
      </c>
      <c r="L2101">
        <v>9</v>
      </c>
      <c r="M2101">
        <v>10068449</v>
      </c>
      <c r="N2101">
        <v>-6.5375526956521757</v>
      </c>
      <c r="O2101">
        <v>106.79897848913031</v>
      </c>
      <c r="P2101">
        <v>106.79823</v>
      </c>
      <c r="Q2101">
        <v>-6.5374699999999999</v>
      </c>
      <c r="R2101">
        <v>280.8444541116736</v>
      </c>
      <c r="S2101">
        <v>0.31668578681991588</v>
      </c>
    </row>
    <row r="2102" spans="1:19" x14ac:dyDescent="0.25">
      <c r="A2102">
        <v>11002291544834</v>
      </c>
      <c r="B2102" t="s">
        <v>32</v>
      </c>
      <c r="C2102">
        <v>-6.5390829999999998</v>
      </c>
      <c r="D2102">
        <v>106.798191</v>
      </c>
      <c r="E2102" t="s">
        <v>20</v>
      </c>
      <c r="F2102">
        <v>10031845</v>
      </c>
      <c r="G2102" t="s">
        <v>55</v>
      </c>
      <c r="H2102" s="2">
        <v>45867.390243055561</v>
      </c>
      <c r="I2102" t="s">
        <v>22</v>
      </c>
      <c r="J2102" t="s">
        <v>23</v>
      </c>
      <c r="K2102" t="s">
        <v>24</v>
      </c>
      <c r="L2102">
        <v>9</v>
      </c>
      <c r="M2102">
        <v>10068449</v>
      </c>
      <c r="N2102">
        <v>-6.5375526956521757</v>
      </c>
      <c r="O2102">
        <v>106.79897848913031</v>
      </c>
      <c r="P2102">
        <v>106.79718200000001</v>
      </c>
      <c r="Q2102">
        <v>-6.5397679999999996</v>
      </c>
      <c r="R2102">
        <v>135.15585703216539</v>
      </c>
      <c r="S2102">
        <v>0.19132481562142889</v>
      </c>
    </row>
    <row r="2103" spans="1:19" x14ac:dyDescent="0.25">
      <c r="A2103">
        <v>11002292016679</v>
      </c>
      <c r="B2103" t="s">
        <v>32</v>
      </c>
      <c r="C2103">
        <v>-6.5395789999999998</v>
      </c>
      <c r="D2103">
        <v>106.797409</v>
      </c>
      <c r="E2103" t="s">
        <v>20</v>
      </c>
      <c r="F2103">
        <v>10031845</v>
      </c>
      <c r="G2103" t="s">
        <v>55</v>
      </c>
      <c r="H2103" s="2">
        <v>45867.390243055561</v>
      </c>
      <c r="I2103" t="s">
        <v>22</v>
      </c>
      <c r="J2103" t="s">
        <v>23</v>
      </c>
      <c r="K2103" t="s">
        <v>24</v>
      </c>
      <c r="L2103">
        <v>9</v>
      </c>
      <c r="M2103">
        <v>10068449</v>
      </c>
      <c r="N2103">
        <v>-6.5375526956521757</v>
      </c>
      <c r="O2103">
        <v>106.79897848913031</v>
      </c>
      <c r="P2103">
        <v>106.798191</v>
      </c>
      <c r="Q2103">
        <v>-6.5390829999999998</v>
      </c>
      <c r="R2103">
        <v>102.60786901872871</v>
      </c>
      <c r="S2103">
        <v>0.28462250288389668</v>
      </c>
    </row>
    <row r="2104" spans="1:19" x14ac:dyDescent="0.25">
      <c r="A2104">
        <v>11002286653325</v>
      </c>
      <c r="B2104" t="s">
        <v>32</v>
      </c>
      <c r="C2104">
        <v>-6.5395099999999999</v>
      </c>
      <c r="D2104">
        <v>106.79933</v>
      </c>
      <c r="E2104" t="s">
        <v>20</v>
      </c>
      <c r="F2104">
        <v>10031845</v>
      </c>
      <c r="G2104" t="s">
        <v>55</v>
      </c>
      <c r="H2104" s="2">
        <v>45867.398668981477</v>
      </c>
      <c r="I2104" t="s">
        <v>22</v>
      </c>
      <c r="J2104" t="s">
        <v>23</v>
      </c>
      <c r="K2104" t="s">
        <v>24</v>
      </c>
      <c r="L2104">
        <v>9</v>
      </c>
      <c r="M2104">
        <v>10068449</v>
      </c>
      <c r="N2104">
        <v>-6.5375526956521757</v>
      </c>
      <c r="O2104">
        <v>106.79897848913031</v>
      </c>
      <c r="P2104">
        <v>106.797409</v>
      </c>
      <c r="Q2104">
        <v>-6.5395789999999998</v>
      </c>
      <c r="R2104">
        <v>212.59216350224219</v>
      </c>
      <c r="S2104">
        <v>0.2213270576689009</v>
      </c>
    </row>
    <row r="2105" spans="1:19" x14ac:dyDescent="0.25">
      <c r="A2105">
        <v>11002291226178</v>
      </c>
      <c r="B2105" t="s">
        <v>32</v>
      </c>
      <c r="C2105">
        <v>-6.5392010000000003</v>
      </c>
      <c r="D2105">
        <v>106.79969</v>
      </c>
      <c r="E2105" t="s">
        <v>20</v>
      </c>
      <c r="F2105">
        <v>10025538</v>
      </c>
      <c r="G2105" t="s">
        <v>49</v>
      </c>
      <c r="H2105" s="2">
        <v>45867.458657407413</v>
      </c>
      <c r="I2105" t="s">
        <v>22</v>
      </c>
      <c r="J2105" t="s">
        <v>23</v>
      </c>
      <c r="K2105" t="s">
        <v>24</v>
      </c>
      <c r="L2105">
        <v>9</v>
      </c>
      <c r="M2105">
        <v>10068449</v>
      </c>
      <c r="N2105">
        <v>-6.5375526956521757</v>
      </c>
      <c r="O2105">
        <v>106.79897848913031</v>
      </c>
      <c r="P2105">
        <v>106.79933</v>
      </c>
      <c r="Q2105">
        <v>-6.5395099999999999</v>
      </c>
      <c r="R2105">
        <v>52.615401439108197</v>
      </c>
      <c r="S2105">
        <v>0.19964991292784601</v>
      </c>
    </row>
    <row r="2106" spans="1:19" x14ac:dyDescent="0.25">
      <c r="A2106">
        <v>11002287410743</v>
      </c>
      <c r="B2106" t="s">
        <v>32</v>
      </c>
      <c r="C2106">
        <v>-6.5380229999999999</v>
      </c>
      <c r="D2106">
        <v>106.798104</v>
      </c>
      <c r="E2106" t="s">
        <v>20</v>
      </c>
      <c r="F2106">
        <v>10031845</v>
      </c>
      <c r="G2106" t="s">
        <v>55</v>
      </c>
      <c r="H2106" s="2">
        <v>45867.462280092594</v>
      </c>
      <c r="I2106" t="s">
        <v>22</v>
      </c>
      <c r="J2106" t="s">
        <v>23</v>
      </c>
      <c r="K2106" t="s">
        <v>24</v>
      </c>
      <c r="L2106">
        <v>9</v>
      </c>
      <c r="M2106">
        <v>10068449</v>
      </c>
      <c r="N2106">
        <v>-6.5375526956521757</v>
      </c>
      <c r="O2106">
        <v>106.79897848913031</v>
      </c>
      <c r="P2106">
        <v>106.79969</v>
      </c>
      <c r="Q2106">
        <v>-6.5392010000000003</v>
      </c>
      <c r="R2106">
        <v>219.0043103088496</v>
      </c>
      <c r="S2106">
        <v>0.1099757489259704</v>
      </c>
    </row>
    <row r="2107" spans="1:19" x14ac:dyDescent="0.25">
      <c r="A2107">
        <v>11002288635297</v>
      </c>
      <c r="B2107" t="s">
        <v>32</v>
      </c>
      <c r="C2107">
        <v>-6.5378999999999996</v>
      </c>
      <c r="D2107">
        <v>106.7975</v>
      </c>
      <c r="E2107" t="s">
        <v>20</v>
      </c>
      <c r="F2107">
        <v>10031845</v>
      </c>
      <c r="G2107" t="s">
        <v>55</v>
      </c>
      <c r="H2107" s="2">
        <v>45867.462280092594</v>
      </c>
      <c r="I2107" t="s">
        <v>22</v>
      </c>
      <c r="J2107" t="s">
        <v>23</v>
      </c>
      <c r="K2107" t="s">
        <v>24</v>
      </c>
      <c r="L2107">
        <v>9</v>
      </c>
      <c r="M2107">
        <v>10068449</v>
      </c>
      <c r="N2107">
        <v>-6.5375526956521757</v>
      </c>
      <c r="O2107">
        <v>106.79897848913031</v>
      </c>
      <c r="P2107">
        <v>106.798104</v>
      </c>
      <c r="Q2107">
        <v>-6.5380229999999999</v>
      </c>
      <c r="R2107">
        <v>68.18855993522287</v>
      </c>
      <c r="S2107">
        <v>0.16802286392908039</v>
      </c>
    </row>
    <row r="2108" spans="1:19" x14ac:dyDescent="0.25">
      <c r="A2108">
        <v>11002289214882</v>
      </c>
      <c r="B2108" t="s">
        <v>32</v>
      </c>
      <c r="C2108">
        <v>-6.540063</v>
      </c>
      <c r="D2108">
        <v>106.798742</v>
      </c>
      <c r="E2108" t="s">
        <v>20</v>
      </c>
      <c r="F2108">
        <v>10031845</v>
      </c>
      <c r="G2108" t="s">
        <v>55</v>
      </c>
      <c r="H2108" s="2">
        <v>45867.462280092594</v>
      </c>
      <c r="I2108" t="s">
        <v>22</v>
      </c>
      <c r="J2108" t="s">
        <v>23</v>
      </c>
      <c r="K2108" t="s">
        <v>24</v>
      </c>
      <c r="L2108">
        <v>9</v>
      </c>
      <c r="M2108">
        <v>10068449</v>
      </c>
      <c r="N2108">
        <v>-6.5375526956521757</v>
      </c>
      <c r="O2108">
        <v>106.79897848913031</v>
      </c>
      <c r="P2108">
        <v>106.7975</v>
      </c>
      <c r="Q2108">
        <v>-6.5378999999999996</v>
      </c>
      <c r="R2108">
        <v>277.20851730459219</v>
      </c>
      <c r="S2108">
        <v>0.28066709664468981</v>
      </c>
    </row>
    <row r="2109" spans="1:19" x14ac:dyDescent="0.25">
      <c r="A2109">
        <v>11002289273911</v>
      </c>
      <c r="B2109" t="s">
        <v>32</v>
      </c>
      <c r="C2109">
        <v>-6.540063</v>
      </c>
      <c r="D2109">
        <v>106.798742</v>
      </c>
      <c r="E2109" t="s">
        <v>20</v>
      </c>
      <c r="F2109">
        <v>10031845</v>
      </c>
      <c r="G2109" t="s">
        <v>55</v>
      </c>
      <c r="H2109" s="2">
        <v>45867.462280092594</v>
      </c>
      <c r="I2109" t="s">
        <v>22</v>
      </c>
      <c r="J2109" t="s">
        <v>23</v>
      </c>
      <c r="K2109" t="s">
        <v>24</v>
      </c>
      <c r="L2109">
        <v>9</v>
      </c>
      <c r="M2109">
        <v>10068449</v>
      </c>
      <c r="N2109">
        <v>-6.5375526956521757</v>
      </c>
      <c r="O2109">
        <v>106.79897848913031</v>
      </c>
      <c r="P2109">
        <v>106.798742</v>
      </c>
      <c r="Q2109">
        <v>-6.540063</v>
      </c>
      <c r="R2109">
        <v>0</v>
      </c>
      <c r="S2109">
        <v>0.28066709664468981</v>
      </c>
    </row>
    <row r="2110" spans="1:19" x14ac:dyDescent="0.25">
      <c r="A2110">
        <v>11002289456835</v>
      </c>
      <c r="B2110" t="s">
        <v>32</v>
      </c>
      <c r="C2110">
        <v>-6.5389390000000001</v>
      </c>
      <c r="D2110">
        <v>106.79872</v>
      </c>
      <c r="E2110" t="s">
        <v>20</v>
      </c>
      <c r="F2110">
        <v>10031845</v>
      </c>
      <c r="G2110" t="s">
        <v>55</v>
      </c>
      <c r="H2110" s="2">
        <v>45867.462280092594</v>
      </c>
      <c r="I2110" t="s">
        <v>22</v>
      </c>
      <c r="J2110" t="s">
        <v>23</v>
      </c>
      <c r="K2110" t="s">
        <v>24</v>
      </c>
      <c r="L2110">
        <v>9</v>
      </c>
      <c r="M2110">
        <v>10068449</v>
      </c>
      <c r="N2110">
        <v>-6.5375526956521757</v>
      </c>
      <c r="O2110">
        <v>106.79897848913031</v>
      </c>
      <c r="P2110">
        <v>106.798742</v>
      </c>
      <c r="Q2110">
        <v>-6.540063</v>
      </c>
      <c r="R2110">
        <v>125.14676191028749</v>
      </c>
      <c r="S2110">
        <v>0.15694824667137189</v>
      </c>
    </row>
    <row r="2111" spans="1:19" x14ac:dyDescent="0.25">
      <c r="A2111">
        <v>11002290282966</v>
      </c>
      <c r="B2111" t="s">
        <v>32</v>
      </c>
      <c r="C2111">
        <v>-6.539873</v>
      </c>
      <c r="D2111">
        <v>106.797315</v>
      </c>
      <c r="E2111" t="s">
        <v>20</v>
      </c>
      <c r="F2111">
        <v>10031845</v>
      </c>
      <c r="G2111" t="s">
        <v>55</v>
      </c>
      <c r="H2111" s="2">
        <v>45867.462280092594</v>
      </c>
      <c r="I2111" t="s">
        <v>22</v>
      </c>
      <c r="J2111" t="s">
        <v>23</v>
      </c>
      <c r="K2111" t="s">
        <v>24</v>
      </c>
      <c r="L2111">
        <v>9</v>
      </c>
      <c r="M2111">
        <v>10068449</v>
      </c>
      <c r="N2111">
        <v>-6.5375526956521757</v>
      </c>
      <c r="O2111">
        <v>106.79897848913031</v>
      </c>
      <c r="P2111">
        <v>106.79872</v>
      </c>
      <c r="Q2111">
        <v>-6.5389390000000001</v>
      </c>
      <c r="R2111">
        <v>186.9629859180292</v>
      </c>
      <c r="S2111">
        <v>0.31711648430198952</v>
      </c>
    </row>
    <row r="2112" spans="1:19" x14ac:dyDescent="0.25">
      <c r="A2112">
        <v>11002290757613</v>
      </c>
      <c r="B2112" t="s">
        <v>32</v>
      </c>
      <c r="C2112">
        <v>-6.5380779999999996</v>
      </c>
      <c r="D2112">
        <v>106.79754</v>
      </c>
      <c r="E2112" t="s">
        <v>20</v>
      </c>
      <c r="F2112">
        <v>10031845</v>
      </c>
      <c r="G2112" t="s">
        <v>55</v>
      </c>
      <c r="H2112" s="2">
        <v>45867.462280092594</v>
      </c>
      <c r="I2112" t="s">
        <v>22</v>
      </c>
      <c r="J2112" t="s">
        <v>23</v>
      </c>
      <c r="K2112" t="s">
        <v>24</v>
      </c>
      <c r="L2112">
        <v>9</v>
      </c>
      <c r="M2112">
        <v>10068449</v>
      </c>
      <c r="N2112">
        <v>-6.5375526956521757</v>
      </c>
      <c r="O2112">
        <v>106.79897848913031</v>
      </c>
      <c r="P2112">
        <v>106.797315</v>
      </c>
      <c r="Q2112">
        <v>-6.539873</v>
      </c>
      <c r="R2112">
        <v>201.36195792771611</v>
      </c>
      <c r="S2112">
        <v>0.16949722791310179</v>
      </c>
    </row>
    <row r="2113" spans="1:19" x14ac:dyDescent="0.25">
      <c r="A2113">
        <v>11002291318376</v>
      </c>
      <c r="B2113" t="s">
        <v>32</v>
      </c>
      <c r="C2113">
        <v>-6.5385020000000003</v>
      </c>
      <c r="D2113">
        <v>106.79695</v>
      </c>
      <c r="E2113" t="s">
        <v>20</v>
      </c>
      <c r="F2113">
        <v>10031845</v>
      </c>
      <c r="G2113" t="s">
        <v>55</v>
      </c>
      <c r="H2113" s="2">
        <v>45867.462280092594</v>
      </c>
      <c r="I2113" t="s">
        <v>22</v>
      </c>
      <c r="J2113" t="s">
        <v>23</v>
      </c>
      <c r="K2113" t="s">
        <v>24</v>
      </c>
      <c r="L2113">
        <v>9</v>
      </c>
      <c r="M2113">
        <v>10068449</v>
      </c>
      <c r="N2113">
        <v>-6.5375526956521757</v>
      </c>
      <c r="O2113">
        <v>106.79897848913031</v>
      </c>
      <c r="P2113">
        <v>106.79754</v>
      </c>
      <c r="Q2113">
        <v>-6.5380779999999996</v>
      </c>
      <c r="R2113">
        <v>80.532756549766816</v>
      </c>
      <c r="S2113">
        <v>0.24798525240351951</v>
      </c>
    </row>
    <row r="2114" spans="1:19" x14ac:dyDescent="0.25">
      <c r="A2114">
        <v>11002292780110</v>
      </c>
      <c r="B2114" t="s">
        <v>32</v>
      </c>
      <c r="C2114">
        <v>-6.5375490000000003</v>
      </c>
      <c r="D2114">
        <v>106.79868999999999</v>
      </c>
      <c r="E2114" t="s">
        <v>20</v>
      </c>
      <c r="F2114">
        <v>10031845</v>
      </c>
      <c r="G2114" t="s">
        <v>55</v>
      </c>
      <c r="H2114" s="2">
        <v>45867.462280092594</v>
      </c>
      <c r="I2114" t="s">
        <v>22</v>
      </c>
      <c r="J2114" t="s">
        <v>23</v>
      </c>
      <c r="K2114" t="s">
        <v>24</v>
      </c>
      <c r="L2114">
        <v>9</v>
      </c>
      <c r="M2114">
        <v>10068449</v>
      </c>
      <c r="N2114">
        <v>-6.5375526956521757</v>
      </c>
      <c r="O2114">
        <v>106.79897848913031</v>
      </c>
      <c r="P2114">
        <v>106.79695</v>
      </c>
      <c r="Q2114">
        <v>-6.5385020000000003</v>
      </c>
      <c r="R2114">
        <v>219.74132236810081</v>
      </c>
      <c r="S2114">
        <v>3.1908289421452851E-2</v>
      </c>
    </row>
    <row r="2115" spans="1:19" x14ac:dyDescent="0.25">
      <c r="A2115">
        <v>11002295206501</v>
      </c>
      <c r="B2115" t="s">
        <v>32</v>
      </c>
      <c r="C2115">
        <v>-6.5387519999999997</v>
      </c>
      <c r="D2115">
        <v>106.79776</v>
      </c>
      <c r="E2115" t="s">
        <v>20</v>
      </c>
      <c r="F2115">
        <v>10031845</v>
      </c>
      <c r="G2115" t="s">
        <v>55</v>
      </c>
      <c r="H2115" s="2">
        <v>45867.462280092594</v>
      </c>
      <c r="I2115" t="s">
        <v>22</v>
      </c>
      <c r="J2115" t="s">
        <v>23</v>
      </c>
      <c r="K2115" t="s">
        <v>24</v>
      </c>
      <c r="L2115">
        <v>9</v>
      </c>
      <c r="M2115">
        <v>10068449</v>
      </c>
      <c r="N2115">
        <v>-6.5375526956521757</v>
      </c>
      <c r="O2115">
        <v>106.79897848913031</v>
      </c>
      <c r="P2115">
        <v>106.79868999999999</v>
      </c>
      <c r="Q2115">
        <v>-6.5375490000000003</v>
      </c>
      <c r="R2115">
        <v>168.857225932349</v>
      </c>
      <c r="S2115">
        <v>0.18969432626738411</v>
      </c>
    </row>
    <row r="2116" spans="1:19" x14ac:dyDescent="0.25">
      <c r="A2116">
        <v>11002295813161</v>
      </c>
      <c r="B2116" t="s">
        <v>32</v>
      </c>
      <c r="C2116">
        <v>-6.5389879999999998</v>
      </c>
      <c r="D2116">
        <v>106.79841999999999</v>
      </c>
      <c r="E2116" t="s">
        <v>20</v>
      </c>
      <c r="F2116">
        <v>10031845</v>
      </c>
      <c r="G2116" t="s">
        <v>55</v>
      </c>
      <c r="H2116" s="2">
        <v>45867.462280092594</v>
      </c>
      <c r="I2116" t="s">
        <v>22</v>
      </c>
      <c r="J2116" t="s">
        <v>23</v>
      </c>
      <c r="K2116" t="s">
        <v>24</v>
      </c>
      <c r="L2116">
        <v>9</v>
      </c>
      <c r="M2116">
        <v>10068449</v>
      </c>
      <c r="N2116">
        <v>-6.5375526956521757</v>
      </c>
      <c r="O2116">
        <v>106.79897848913031</v>
      </c>
      <c r="P2116">
        <v>106.79776</v>
      </c>
      <c r="Q2116">
        <v>-6.5387519999999997</v>
      </c>
      <c r="R2116">
        <v>77.576757556443141</v>
      </c>
      <c r="S2116">
        <v>0.1713005708464099</v>
      </c>
    </row>
    <row r="2117" spans="1:19" x14ac:dyDescent="0.25">
      <c r="A2117">
        <v>11002296639339</v>
      </c>
      <c r="B2117" t="s">
        <v>32</v>
      </c>
      <c r="C2117">
        <v>-6.5376539999999999</v>
      </c>
      <c r="D2117">
        <v>106.798744</v>
      </c>
      <c r="E2117" t="s">
        <v>20</v>
      </c>
      <c r="F2117">
        <v>10031845</v>
      </c>
      <c r="G2117" t="s">
        <v>55</v>
      </c>
      <c r="H2117" s="2">
        <v>45867.462280092594</v>
      </c>
      <c r="I2117" t="s">
        <v>22</v>
      </c>
      <c r="J2117" t="s">
        <v>23</v>
      </c>
      <c r="K2117" t="s">
        <v>24</v>
      </c>
      <c r="L2117">
        <v>9</v>
      </c>
      <c r="M2117">
        <v>10068449</v>
      </c>
      <c r="N2117">
        <v>-6.5375526956521757</v>
      </c>
      <c r="O2117">
        <v>106.79897848913031</v>
      </c>
      <c r="P2117">
        <v>106.79841999999999</v>
      </c>
      <c r="Q2117">
        <v>-6.5389879999999998</v>
      </c>
      <c r="R2117">
        <v>152.76226109586051</v>
      </c>
      <c r="S2117">
        <v>2.827930277836873E-2</v>
      </c>
    </row>
    <row r="2118" spans="1:19" x14ac:dyDescent="0.25">
      <c r="A2118">
        <v>11002287857278</v>
      </c>
      <c r="B2118" t="s">
        <v>32</v>
      </c>
      <c r="C2118">
        <v>-6.5338370000000001</v>
      </c>
      <c r="D2118">
        <v>106.80063</v>
      </c>
      <c r="E2118" t="s">
        <v>20</v>
      </c>
      <c r="F2118">
        <v>10025538</v>
      </c>
      <c r="G2118" t="s">
        <v>49</v>
      </c>
      <c r="H2118" s="2">
        <v>45867.481516203698</v>
      </c>
      <c r="I2118" t="s">
        <v>22</v>
      </c>
      <c r="J2118" t="s">
        <v>23</v>
      </c>
      <c r="K2118" t="s">
        <v>24</v>
      </c>
      <c r="L2118">
        <v>9</v>
      </c>
      <c r="M2118">
        <v>10068449</v>
      </c>
      <c r="N2118">
        <v>-6.5375526956521757</v>
      </c>
      <c r="O2118">
        <v>106.79897848913031</v>
      </c>
      <c r="P2118">
        <v>106.798744</v>
      </c>
      <c r="Q2118">
        <v>-6.5376539999999999</v>
      </c>
      <c r="R2118">
        <v>473.3422253842225</v>
      </c>
      <c r="S2118">
        <v>0.45216199068459839</v>
      </c>
    </row>
    <row r="2119" spans="1:19" x14ac:dyDescent="0.25">
      <c r="A2119">
        <v>11002281510616</v>
      </c>
      <c r="B2119" t="s">
        <v>32</v>
      </c>
      <c r="C2119">
        <v>-6.5362809999999998</v>
      </c>
      <c r="D2119">
        <v>106.801506</v>
      </c>
      <c r="E2119" t="s">
        <v>20</v>
      </c>
      <c r="F2119">
        <v>10025538</v>
      </c>
      <c r="G2119" t="s">
        <v>49</v>
      </c>
      <c r="H2119" s="2">
        <v>45867.482060185182</v>
      </c>
      <c r="I2119" t="s">
        <v>22</v>
      </c>
      <c r="J2119" t="s">
        <v>23</v>
      </c>
      <c r="K2119" t="s">
        <v>24</v>
      </c>
      <c r="L2119">
        <v>9</v>
      </c>
      <c r="M2119">
        <v>10068449</v>
      </c>
      <c r="N2119">
        <v>-6.5375526956521757</v>
      </c>
      <c r="O2119">
        <v>106.79897848913031</v>
      </c>
      <c r="P2119">
        <v>106.80063</v>
      </c>
      <c r="Q2119">
        <v>-6.5338370000000001</v>
      </c>
      <c r="R2119">
        <v>288.80001043992229</v>
      </c>
      <c r="S2119">
        <v>0.31333473634860592</v>
      </c>
    </row>
    <row r="2120" spans="1:19" x14ac:dyDescent="0.25">
      <c r="A2120">
        <v>11002282431965</v>
      </c>
      <c r="B2120" t="s">
        <v>32</v>
      </c>
      <c r="C2120">
        <v>-6.5359389999999999</v>
      </c>
      <c r="D2120">
        <v>106.80316999999999</v>
      </c>
      <c r="E2120" t="s">
        <v>20</v>
      </c>
      <c r="F2120">
        <v>10025538</v>
      </c>
      <c r="G2120" t="s">
        <v>49</v>
      </c>
      <c r="H2120" s="2">
        <v>45867.482060185182</v>
      </c>
      <c r="I2120" t="s">
        <v>22</v>
      </c>
      <c r="J2120" t="s">
        <v>23</v>
      </c>
      <c r="K2120" t="s">
        <v>24</v>
      </c>
      <c r="L2120">
        <v>9</v>
      </c>
      <c r="M2120">
        <v>10068449</v>
      </c>
      <c r="N2120">
        <v>-6.5375526956521757</v>
      </c>
      <c r="O2120">
        <v>106.79897848913031</v>
      </c>
      <c r="P2120">
        <v>106.801506</v>
      </c>
      <c r="Q2120">
        <v>-6.5362809999999998</v>
      </c>
      <c r="R2120">
        <v>187.9283715618858</v>
      </c>
      <c r="S2120">
        <v>0.49715205101023102</v>
      </c>
    </row>
    <row r="2121" spans="1:19" x14ac:dyDescent="0.25">
      <c r="A2121">
        <v>11002285346282</v>
      </c>
      <c r="B2121" t="s">
        <v>32</v>
      </c>
      <c r="C2121">
        <v>-6.5361560000000001</v>
      </c>
      <c r="D2121">
        <v>106.802246</v>
      </c>
      <c r="E2121" t="s">
        <v>20</v>
      </c>
      <c r="F2121">
        <v>10025538</v>
      </c>
      <c r="G2121" t="s">
        <v>49</v>
      </c>
      <c r="H2121" s="2">
        <v>45867.482060185182</v>
      </c>
      <c r="I2121" t="s">
        <v>22</v>
      </c>
      <c r="J2121" t="s">
        <v>23</v>
      </c>
      <c r="K2121" t="s">
        <v>24</v>
      </c>
      <c r="L2121">
        <v>9</v>
      </c>
      <c r="M2121">
        <v>10068449</v>
      </c>
      <c r="N2121">
        <v>-6.5375526956521757</v>
      </c>
      <c r="O2121">
        <v>106.79897848913031</v>
      </c>
      <c r="P2121">
        <v>106.80316999999999</v>
      </c>
      <c r="Q2121">
        <v>-6.5359389999999999</v>
      </c>
      <c r="R2121">
        <v>105.0069579371946</v>
      </c>
      <c r="S2121">
        <v>0.3934008791765109</v>
      </c>
    </row>
    <row r="2122" spans="1:19" x14ac:dyDescent="0.25">
      <c r="A2122">
        <v>11002288353364</v>
      </c>
      <c r="B2122" t="s">
        <v>32</v>
      </c>
      <c r="C2122">
        <v>-6.537585</v>
      </c>
      <c r="D2122">
        <v>106.801788</v>
      </c>
      <c r="E2122" t="s">
        <v>20</v>
      </c>
      <c r="F2122">
        <v>10025538</v>
      </c>
      <c r="G2122" t="s">
        <v>49</v>
      </c>
      <c r="H2122" s="2">
        <v>45867.482060185182</v>
      </c>
      <c r="I2122" t="s">
        <v>22</v>
      </c>
      <c r="J2122" t="s">
        <v>23</v>
      </c>
      <c r="K2122" t="s">
        <v>24</v>
      </c>
      <c r="L2122">
        <v>9</v>
      </c>
      <c r="M2122">
        <v>10068449</v>
      </c>
      <c r="N2122">
        <v>-6.5375526956521757</v>
      </c>
      <c r="O2122">
        <v>106.79897848913031</v>
      </c>
      <c r="P2122">
        <v>106.802246</v>
      </c>
      <c r="Q2122">
        <v>-6.5361560000000001</v>
      </c>
      <c r="R2122">
        <v>166.94533341546901</v>
      </c>
      <c r="S2122">
        <v>0.3107404232604255</v>
      </c>
    </row>
    <row r="2123" spans="1:19" x14ac:dyDescent="0.25">
      <c r="A2123">
        <v>11002289772962</v>
      </c>
      <c r="B2123" t="s">
        <v>32</v>
      </c>
      <c r="C2123">
        <v>-6.537598</v>
      </c>
      <c r="D2123">
        <v>106.80164000000001</v>
      </c>
      <c r="E2123" t="s">
        <v>20</v>
      </c>
      <c r="F2123">
        <v>10025538</v>
      </c>
      <c r="G2123" t="s">
        <v>49</v>
      </c>
      <c r="H2123" s="2">
        <v>45867.482060185182</v>
      </c>
      <c r="I2123" t="s">
        <v>22</v>
      </c>
      <c r="J2123" t="s">
        <v>23</v>
      </c>
      <c r="K2123" t="s">
        <v>24</v>
      </c>
      <c r="L2123">
        <v>9</v>
      </c>
      <c r="M2123">
        <v>10068449</v>
      </c>
      <c r="N2123">
        <v>-6.5375526956521757</v>
      </c>
      <c r="O2123">
        <v>106.79897848913031</v>
      </c>
      <c r="P2123">
        <v>106.801788</v>
      </c>
      <c r="Q2123">
        <v>-6.537585</v>
      </c>
      <c r="R2123">
        <v>16.432000829234759</v>
      </c>
      <c r="S2123">
        <v>0.2943946587743474</v>
      </c>
    </row>
    <row r="2124" spans="1:19" x14ac:dyDescent="0.25">
      <c r="A2124">
        <v>11002291206347</v>
      </c>
      <c r="B2124" t="s">
        <v>32</v>
      </c>
      <c r="C2124">
        <v>-6.5357310000000002</v>
      </c>
      <c r="D2124">
        <v>106.80064400000001</v>
      </c>
      <c r="E2124" t="s">
        <v>20</v>
      </c>
      <c r="F2124">
        <v>10025538</v>
      </c>
      <c r="G2124" t="s">
        <v>49</v>
      </c>
      <c r="H2124" s="2">
        <v>45867.482060185182</v>
      </c>
      <c r="I2124" t="s">
        <v>22</v>
      </c>
      <c r="J2124" t="s">
        <v>23</v>
      </c>
      <c r="K2124" t="s">
        <v>24</v>
      </c>
      <c r="L2124">
        <v>9</v>
      </c>
      <c r="M2124">
        <v>10068449</v>
      </c>
      <c r="N2124">
        <v>-6.5375526956521757</v>
      </c>
      <c r="O2124">
        <v>106.79897848913031</v>
      </c>
      <c r="P2124">
        <v>106.80164000000001</v>
      </c>
      <c r="Q2124">
        <v>-6.537598</v>
      </c>
      <c r="R2124">
        <v>235.22019533172431</v>
      </c>
      <c r="S2124">
        <v>0.27395800331709302</v>
      </c>
    </row>
    <row r="2125" spans="1:19" x14ac:dyDescent="0.25">
      <c r="A2125">
        <v>11002291528201</v>
      </c>
      <c r="B2125" t="s">
        <v>32</v>
      </c>
      <c r="C2125">
        <v>-6.5383639999999996</v>
      </c>
      <c r="D2125">
        <v>106.80161200000001</v>
      </c>
      <c r="E2125" t="s">
        <v>20</v>
      </c>
      <c r="F2125">
        <v>10025538</v>
      </c>
      <c r="G2125" t="s">
        <v>49</v>
      </c>
      <c r="H2125" s="2">
        <v>45867.482060185182</v>
      </c>
      <c r="I2125" t="s">
        <v>22</v>
      </c>
      <c r="J2125" t="s">
        <v>23</v>
      </c>
      <c r="K2125" t="s">
        <v>24</v>
      </c>
      <c r="L2125">
        <v>9</v>
      </c>
      <c r="M2125">
        <v>10068449</v>
      </c>
      <c r="N2125">
        <v>-6.5375526956521757</v>
      </c>
      <c r="O2125">
        <v>106.79897848913031</v>
      </c>
      <c r="P2125">
        <v>106.80064400000001</v>
      </c>
      <c r="Q2125">
        <v>-6.5357310000000002</v>
      </c>
      <c r="R2125">
        <v>312.04361174109539</v>
      </c>
      <c r="S2125">
        <v>0.30493578548306882</v>
      </c>
    </row>
    <row r="2126" spans="1:19" x14ac:dyDescent="0.25">
      <c r="A2126">
        <v>11002291877970</v>
      </c>
      <c r="B2126" t="s">
        <v>32</v>
      </c>
      <c r="C2126">
        <v>-6.5387089999999999</v>
      </c>
      <c r="D2126">
        <v>106.80087</v>
      </c>
      <c r="E2126" t="s">
        <v>20</v>
      </c>
      <c r="F2126">
        <v>10025538</v>
      </c>
      <c r="G2126" t="s">
        <v>49</v>
      </c>
      <c r="H2126" s="2">
        <v>45867.482060185182</v>
      </c>
      <c r="I2126" t="s">
        <v>22</v>
      </c>
      <c r="J2126" t="s">
        <v>23</v>
      </c>
      <c r="K2126" t="s">
        <v>24</v>
      </c>
      <c r="L2126">
        <v>9</v>
      </c>
      <c r="M2126">
        <v>10068449</v>
      </c>
      <c r="N2126">
        <v>-6.5375526956521757</v>
      </c>
      <c r="O2126">
        <v>106.79897848913031</v>
      </c>
      <c r="P2126">
        <v>106.80161200000001</v>
      </c>
      <c r="Q2126">
        <v>-6.5383639999999996</v>
      </c>
      <c r="R2126">
        <v>90.604081582991853</v>
      </c>
      <c r="S2126">
        <v>0.24562202013851159</v>
      </c>
    </row>
    <row r="2127" spans="1:19" x14ac:dyDescent="0.25">
      <c r="A2127">
        <v>11002293322126</v>
      </c>
      <c r="B2127" t="s">
        <v>32</v>
      </c>
      <c r="C2127">
        <v>-6.5372620000000001</v>
      </c>
      <c r="D2127">
        <v>106.80244</v>
      </c>
      <c r="E2127" t="s">
        <v>20</v>
      </c>
      <c r="F2127">
        <v>10025538</v>
      </c>
      <c r="G2127" t="s">
        <v>49</v>
      </c>
      <c r="H2127" s="2">
        <v>45867.482060185182</v>
      </c>
      <c r="I2127" t="s">
        <v>22</v>
      </c>
      <c r="J2127" t="s">
        <v>23</v>
      </c>
      <c r="K2127" t="s">
        <v>24</v>
      </c>
      <c r="L2127">
        <v>9</v>
      </c>
      <c r="M2127">
        <v>10068449</v>
      </c>
      <c r="N2127">
        <v>-6.5375526956521757</v>
      </c>
      <c r="O2127">
        <v>106.79897848913031</v>
      </c>
      <c r="P2127">
        <v>106.80087</v>
      </c>
      <c r="Q2127">
        <v>-6.5387089999999999</v>
      </c>
      <c r="R2127">
        <v>236.84520509900869</v>
      </c>
      <c r="S2127">
        <v>0.38419333569939518</v>
      </c>
    </row>
    <row r="2128" spans="1:19" x14ac:dyDescent="0.25">
      <c r="A2128">
        <v>11002296754812</v>
      </c>
      <c r="B2128" t="s">
        <v>32</v>
      </c>
      <c r="C2128">
        <v>-6.5355239999999997</v>
      </c>
      <c r="D2128">
        <v>106.80079499999999</v>
      </c>
      <c r="E2128" t="s">
        <v>20</v>
      </c>
      <c r="F2128">
        <v>10025538</v>
      </c>
      <c r="G2128" t="s">
        <v>49</v>
      </c>
      <c r="H2128" s="2">
        <v>45867.482060185182</v>
      </c>
      <c r="I2128" t="s">
        <v>22</v>
      </c>
      <c r="J2128" t="s">
        <v>23</v>
      </c>
      <c r="K2128" t="s">
        <v>24</v>
      </c>
      <c r="L2128">
        <v>9</v>
      </c>
      <c r="M2128">
        <v>10068449</v>
      </c>
      <c r="N2128">
        <v>-6.5375526956521757</v>
      </c>
      <c r="O2128">
        <v>106.79897848913031</v>
      </c>
      <c r="P2128">
        <v>106.80244</v>
      </c>
      <c r="Q2128">
        <v>-6.5372620000000001</v>
      </c>
      <c r="R2128">
        <v>265.5758231834335</v>
      </c>
      <c r="S2128">
        <v>0.30225973204851619</v>
      </c>
    </row>
    <row r="2129" spans="1:19" x14ac:dyDescent="0.25">
      <c r="A2129">
        <v>11002296780774</v>
      </c>
      <c r="B2129" t="s">
        <v>32</v>
      </c>
      <c r="C2129">
        <v>-6.5369859999999997</v>
      </c>
      <c r="D2129">
        <v>106.80322</v>
      </c>
      <c r="E2129" t="s">
        <v>20</v>
      </c>
      <c r="F2129">
        <v>10025538</v>
      </c>
      <c r="G2129" t="s">
        <v>49</v>
      </c>
      <c r="H2129" s="2">
        <v>45867.482060185182</v>
      </c>
      <c r="I2129" t="s">
        <v>22</v>
      </c>
      <c r="J2129" t="s">
        <v>23</v>
      </c>
      <c r="K2129" t="s">
        <v>24</v>
      </c>
      <c r="L2129">
        <v>9</v>
      </c>
      <c r="M2129">
        <v>10068449</v>
      </c>
      <c r="N2129">
        <v>-6.5375526956521757</v>
      </c>
      <c r="O2129">
        <v>106.79897848913031</v>
      </c>
      <c r="P2129">
        <v>106.80079499999999</v>
      </c>
      <c r="Q2129">
        <v>-6.5355239999999997</v>
      </c>
      <c r="R2129">
        <v>313.71305195339232</v>
      </c>
      <c r="S2129">
        <v>0.47331565626543137</v>
      </c>
    </row>
    <row r="2130" spans="1:19" x14ac:dyDescent="0.25">
      <c r="A2130">
        <v>11002292082867</v>
      </c>
      <c r="B2130" t="s">
        <v>32</v>
      </c>
      <c r="C2130">
        <v>-6.5395370000000002</v>
      </c>
      <c r="D2130">
        <v>106.79589900000001</v>
      </c>
      <c r="E2130" t="s">
        <v>20</v>
      </c>
      <c r="F2130">
        <v>10009662</v>
      </c>
      <c r="G2130" t="s">
        <v>53</v>
      </c>
      <c r="H2130" s="2">
        <v>45867.482581018507</v>
      </c>
      <c r="I2130" t="s">
        <v>22</v>
      </c>
      <c r="J2130" t="s">
        <v>23</v>
      </c>
      <c r="K2130" t="s">
        <v>24</v>
      </c>
      <c r="L2130">
        <v>9</v>
      </c>
      <c r="M2130">
        <v>10068449</v>
      </c>
      <c r="N2130">
        <v>-6.5375526956521757</v>
      </c>
      <c r="O2130">
        <v>106.79897848913031</v>
      </c>
      <c r="P2130">
        <v>106.80322</v>
      </c>
      <c r="Q2130">
        <v>-6.5369859999999997</v>
      </c>
      <c r="R2130">
        <v>858.02506509983255</v>
      </c>
      <c r="S2130">
        <v>0.40593854955686981</v>
      </c>
    </row>
    <row r="2131" spans="1:19" x14ac:dyDescent="0.25">
      <c r="A2131">
        <v>11002295840363</v>
      </c>
      <c r="B2131" t="s">
        <v>32</v>
      </c>
      <c r="C2131">
        <v>-6.5395339999999997</v>
      </c>
      <c r="D2131">
        <v>106.79524000000001</v>
      </c>
      <c r="E2131" t="s">
        <v>20</v>
      </c>
      <c r="F2131">
        <v>10009662</v>
      </c>
      <c r="G2131" t="s">
        <v>53</v>
      </c>
      <c r="H2131" s="2">
        <v>45867.482581018507</v>
      </c>
      <c r="I2131" t="s">
        <v>22</v>
      </c>
      <c r="J2131" t="s">
        <v>23</v>
      </c>
      <c r="K2131" t="s">
        <v>24</v>
      </c>
      <c r="L2131">
        <v>9</v>
      </c>
      <c r="M2131">
        <v>10068449</v>
      </c>
      <c r="N2131">
        <v>-6.5375526956521757</v>
      </c>
      <c r="O2131">
        <v>106.79897848913031</v>
      </c>
      <c r="P2131">
        <v>106.79589900000001</v>
      </c>
      <c r="Q2131">
        <v>-6.5395370000000002</v>
      </c>
      <c r="R2131">
        <v>72.882996129513813</v>
      </c>
      <c r="S2131">
        <v>0.46860932185349508</v>
      </c>
    </row>
    <row r="2132" spans="1:19" x14ac:dyDescent="0.25">
      <c r="A2132">
        <v>11002287952742</v>
      </c>
      <c r="B2132" t="s">
        <v>32</v>
      </c>
      <c r="C2132">
        <v>-6.5350440000000001</v>
      </c>
      <c r="D2132">
        <v>106.796364</v>
      </c>
      <c r="E2132" t="s">
        <v>20</v>
      </c>
      <c r="F2132">
        <v>10009662</v>
      </c>
      <c r="G2132" t="s">
        <v>53</v>
      </c>
      <c r="H2132" s="2">
        <v>45867.485162037032</v>
      </c>
      <c r="I2132" t="s">
        <v>22</v>
      </c>
      <c r="J2132" t="s">
        <v>23</v>
      </c>
      <c r="K2132" t="s">
        <v>24</v>
      </c>
      <c r="L2132">
        <v>9</v>
      </c>
      <c r="M2132">
        <v>10068449</v>
      </c>
      <c r="N2132">
        <v>-6.5375526956521757</v>
      </c>
      <c r="O2132">
        <v>106.79897848913031</v>
      </c>
      <c r="P2132">
        <v>106.79524000000001</v>
      </c>
      <c r="Q2132">
        <v>-6.5395339999999997</v>
      </c>
      <c r="R2132">
        <v>515.05088054839996</v>
      </c>
      <c r="S2132">
        <v>0.40199336356814858</v>
      </c>
    </row>
    <row r="2133" spans="1:19" x14ac:dyDescent="0.25">
      <c r="A2133">
        <v>11002280935869</v>
      </c>
      <c r="B2133" t="s">
        <v>32</v>
      </c>
      <c r="C2133">
        <v>-6.5343799999999996</v>
      </c>
      <c r="D2133">
        <v>106.802209</v>
      </c>
      <c r="E2133" t="s">
        <v>20</v>
      </c>
      <c r="F2133">
        <v>10025538</v>
      </c>
      <c r="G2133" t="s">
        <v>49</v>
      </c>
      <c r="H2133" s="2">
        <v>45867.487395833326</v>
      </c>
      <c r="I2133" t="s">
        <v>22</v>
      </c>
      <c r="J2133" t="s">
        <v>23</v>
      </c>
      <c r="K2133" t="s">
        <v>24</v>
      </c>
      <c r="L2133">
        <v>9</v>
      </c>
      <c r="M2133">
        <v>10068449</v>
      </c>
      <c r="N2133">
        <v>-6.5375526956521757</v>
      </c>
      <c r="O2133">
        <v>106.79897848913031</v>
      </c>
      <c r="P2133">
        <v>106.796364</v>
      </c>
      <c r="Q2133">
        <v>-6.5350440000000001</v>
      </c>
      <c r="R2133">
        <v>650.64734821322702</v>
      </c>
      <c r="S2133">
        <v>0.50238254227445256</v>
      </c>
    </row>
    <row r="2134" spans="1:19" x14ac:dyDescent="0.25">
      <c r="A2134">
        <v>11002286856032</v>
      </c>
      <c r="B2134" t="s">
        <v>32</v>
      </c>
      <c r="C2134">
        <v>-6.5374239999999997</v>
      </c>
      <c r="D2134">
        <v>106.802117</v>
      </c>
      <c r="E2134" t="s">
        <v>20</v>
      </c>
      <c r="F2134">
        <v>10025538</v>
      </c>
      <c r="G2134" t="s">
        <v>49</v>
      </c>
      <c r="H2134" s="2">
        <v>45867.487395833326</v>
      </c>
      <c r="I2134" t="s">
        <v>22</v>
      </c>
      <c r="J2134" t="s">
        <v>23</v>
      </c>
      <c r="K2134" t="s">
        <v>24</v>
      </c>
      <c r="L2134">
        <v>9</v>
      </c>
      <c r="M2134">
        <v>10068449</v>
      </c>
      <c r="N2134">
        <v>-6.5375526956521757</v>
      </c>
      <c r="O2134">
        <v>106.79897848913031</v>
      </c>
      <c r="P2134">
        <v>106.802209</v>
      </c>
      <c r="Q2134">
        <v>-6.5343799999999996</v>
      </c>
      <c r="R2134">
        <v>339.00925518832088</v>
      </c>
      <c r="S2134">
        <v>0.34740115583275571</v>
      </c>
    </row>
    <row r="2135" spans="1:19" x14ac:dyDescent="0.25">
      <c r="A2135">
        <v>11002290092697</v>
      </c>
      <c r="B2135" t="s">
        <v>32</v>
      </c>
      <c r="C2135">
        <v>-6.536645</v>
      </c>
      <c r="D2135">
        <v>106.802832</v>
      </c>
      <c r="E2135" t="s">
        <v>20</v>
      </c>
      <c r="F2135">
        <v>10025538</v>
      </c>
      <c r="G2135" t="s">
        <v>49</v>
      </c>
      <c r="H2135" s="2">
        <v>45867.487395833326</v>
      </c>
      <c r="I2135" t="s">
        <v>22</v>
      </c>
      <c r="J2135" t="s">
        <v>23</v>
      </c>
      <c r="K2135" t="s">
        <v>24</v>
      </c>
      <c r="L2135">
        <v>9</v>
      </c>
      <c r="M2135">
        <v>10068449</v>
      </c>
      <c r="N2135">
        <v>-6.5375526956521757</v>
      </c>
      <c r="O2135">
        <v>106.79897848913031</v>
      </c>
      <c r="P2135">
        <v>106.802117</v>
      </c>
      <c r="Q2135">
        <v>-6.5374239999999997</v>
      </c>
      <c r="R2135">
        <v>117.35841817093819</v>
      </c>
      <c r="S2135">
        <v>0.43799646363370409</v>
      </c>
    </row>
    <row r="2136" spans="1:19" x14ac:dyDescent="0.25">
      <c r="A2136">
        <v>11002287328314</v>
      </c>
      <c r="B2136" t="s">
        <v>32</v>
      </c>
      <c r="C2136">
        <v>-6.5344600000000002</v>
      </c>
      <c r="D2136">
        <v>106.796745</v>
      </c>
      <c r="E2136" t="s">
        <v>20</v>
      </c>
      <c r="F2136">
        <v>10009662</v>
      </c>
      <c r="G2136" t="s">
        <v>53</v>
      </c>
      <c r="H2136" s="2">
        <v>45867.489340277782</v>
      </c>
      <c r="I2136" t="s">
        <v>22</v>
      </c>
      <c r="J2136" t="s">
        <v>23</v>
      </c>
      <c r="K2136" t="s">
        <v>24</v>
      </c>
      <c r="L2136">
        <v>9</v>
      </c>
      <c r="M2136">
        <v>10068449</v>
      </c>
      <c r="N2136">
        <v>-6.5375526956521757</v>
      </c>
      <c r="O2136">
        <v>106.79897848913031</v>
      </c>
      <c r="P2136">
        <v>106.802832</v>
      </c>
      <c r="Q2136">
        <v>-6.536645</v>
      </c>
      <c r="R2136">
        <v>715.79206128867963</v>
      </c>
      <c r="S2136">
        <v>0.42372541134445091</v>
      </c>
    </row>
    <row r="2137" spans="1:19" x14ac:dyDescent="0.25">
      <c r="A2137">
        <v>11002290518852</v>
      </c>
      <c r="B2137" t="s">
        <v>32</v>
      </c>
      <c r="C2137">
        <v>-6.5359829999999999</v>
      </c>
      <c r="D2137">
        <v>106.796232</v>
      </c>
      <c r="E2137" t="s">
        <v>20</v>
      </c>
      <c r="F2137">
        <v>10009662</v>
      </c>
      <c r="G2137" t="s">
        <v>53</v>
      </c>
      <c r="H2137" s="2">
        <v>45867.489340277782</v>
      </c>
      <c r="I2137" t="s">
        <v>22</v>
      </c>
      <c r="J2137" t="s">
        <v>23</v>
      </c>
      <c r="K2137" t="s">
        <v>24</v>
      </c>
      <c r="L2137">
        <v>9</v>
      </c>
      <c r="M2137">
        <v>10068449</v>
      </c>
      <c r="N2137">
        <v>-6.5375526956521757</v>
      </c>
      <c r="O2137">
        <v>106.79897848913031</v>
      </c>
      <c r="P2137">
        <v>106.796745</v>
      </c>
      <c r="Q2137">
        <v>-6.5344600000000002</v>
      </c>
      <c r="R2137">
        <v>178.7809393470275</v>
      </c>
      <c r="S2137">
        <v>0.35042465396481959</v>
      </c>
    </row>
    <row r="2138" spans="1:19" x14ac:dyDescent="0.25">
      <c r="A2138">
        <v>11002291202536</v>
      </c>
      <c r="B2138" t="s">
        <v>32</v>
      </c>
      <c r="C2138">
        <v>-6.5348870000000003</v>
      </c>
      <c r="D2138">
        <v>106.79758</v>
      </c>
      <c r="E2138" t="s">
        <v>20</v>
      </c>
      <c r="F2138">
        <v>10009662</v>
      </c>
      <c r="G2138" t="s">
        <v>53</v>
      </c>
      <c r="H2138" s="2">
        <v>45867.489340277782</v>
      </c>
      <c r="I2138" t="s">
        <v>22</v>
      </c>
      <c r="J2138" t="s">
        <v>23</v>
      </c>
      <c r="K2138" t="s">
        <v>24</v>
      </c>
      <c r="L2138">
        <v>9</v>
      </c>
      <c r="M2138">
        <v>10068449</v>
      </c>
      <c r="N2138">
        <v>-6.5375526956521757</v>
      </c>
      <c r="O2138">
        <v>106.79897848913031</v>
      </c>
      <c r="P2138">
        <v>106.796232</v>
      </c>
      <c r="Q2138">
        <v>-6.5359829999999999</v>
      </c>
      <c r="R2138">
        <v>192.6432079691003</v>
      </c>
      <c r="S2138">
        <v>0.33463244637419182</v>
      </c>
    </row>
    <row r="2139" spans="1:19" x14ac:dyDescent="0.25">
      <c r="A2139">
        <v>11002295776208</v>
      </c>
      <c r="B2139" t="s">
        <v>32</v>
      </c>
      <c r="C2139">
        <v>-6.5346960000000003</v>
      </c>
      <c r="D2139">
        <v>106.796633</v>
      </c>
      <c r="E2139" t="s">
        <v>20</v>
      </c>
      <c r="F2139">
        <v>10009662</v>
      </c>
      <c r="G2139" t="s">
        <v>53</v>
      </c>
      <c r="H2139" s="2">
        <v>45867.489340277782</v>
      </c>
      <c r="I2139" t="s">
        <v>22</v>
      </c>
      <c r="J2139" t="s">
        <v>23</v>
      </c>
      <c r="K2139" t="s">
        <v>24</v>
      </c>
      <c r="L2139">
        <v>9</v>
      </c>
      <c r="M2139">
        <v>10068449</v>
      </c>
      <c r="N2139">
        <v>-6.5375526956521757</v>
      </c>
      <c r="O2139">
        <v>106.79897848913031</v>
      </c>
      <c r="P2139">
        <v>106.79758</v>
      </c>
      <c r="Q2139">
        <v>-6.5348870000000003</v>
      </c>
      <c r="R2139">
        <v>106.87103623310961</v>
      </c>
      <c r="S2139">
        <v>0.41038633027347188</v>
      </c>
    </row>
    <row r="2140" spans="1:19" x14ac:dyDescent="0.25">
      <c r="A2140">
        <v>11002287519789</v>
      </c>
      <c r="B2140" t="s">
        <v>32</v>
      </c>
      <c r="C2140">
        <v>-6.5328540000000004</v>
      </c>
      <c r="D2140">
        <v>106.799161</v>
      </c>
      <c r="E2140" t="s">
        <v>20</v>
      </c>
      <c r="F2140">
        <v>10024737</v>
      </c>
      <c r="G2140" t="s">
        <v>56</v>
      </c>
      <c r="H2140" s="2">
        <v>45867.510092592587</v>
      </c>
      <c r="I2140" t="s">
        <v>22</v>
      </c>
      <c r="J2140" t="s">
        <v>23</v>
      </c>
      <c r="K2140" t="s">
        <v>24</v>
      </c>
      <c r="L2140">
        <v>9</v>
      </c>
      <c r="M2140">
        <v>10068449</v>
      </c>
      <c r="N2140">
        <v>-6.5375526956521757</v>
      </c>
      <c r="O2140">
        <v>106.79897848913031</v>
      </c>
      <c r="P2140">
        <v>106.796633</v>
      </c>
      <c r="Q2140">
        <v>-6.5346960000000003</v>
      </c>
      <c r="R2140">
        <v>346.72046698685409</v>
      </c>
      <c r="S2140">
        <v>0.52344573693560348</v>
      </c>
    </row>
    <row r="2141" spans="1:19" x14ac:dyDescent="0.25">
      <c r="A2141">
        <v>11002289702974</v>
      </c>
      <c r="B2141" t="s">
        <v>32</v>
      </c>
      <c r="C2141">
        <v>-6.5335369999999999</v>
      </c>
      <c r="D2141">
        <v>106.798832</v>
      </c>
      <c r="E2141" t="s">
        <v>20</v>
      </c>
      <c r="F2141">
        <v>10024737</v>
      </c>
      <c r="G2141" t="s">
        <v>56</v>
      </c>
      <c r="H2141" s="2">
        <v>45867.510092592587</v>
      </c>
      <c r="I2141" t="s">
        <v>22</v>
      </c>
      <c r="J2141" t="s">
        <v>23</v>
      </c>
      <c r="K2141" t="s">
        <v>24</v>
      </c>
      <c r="L2141">
        <v>9</v>
      </c>
      <c r="M2141">
        <v>10068449</v>
      </c>
      <c r="N2141">
        <v>-6.5375526956521757</v>
      </c>
      <c r="O2141">
        <v>106.79897848913031</v>
      </c>
      <c r="P2141">
        <v>106.799161</v>
      </c>
      <c r="Q2141">
        <v>-6.5328540000000004</v>
      </c>
      <c r="R2141">
        <v>84.289421320615816</v>
      </c>
      <c r="S2141">
        <v>0.44731868002914688</v>
      </c>
    </row>
    <row r="2142" spans="1:19" x14ac:dyDescent="0.25">
      <c r="A2142">
        <v>11002288525015</v>
      </c>
      <c r="B2142" t="s">
        <v>32</v>
      </c>
      <c r="C2142">
        <v>-6.5370150000000002</v>
      </c>
      <c r="D2142">
        <v>106.796745</v>
      </c>
      <c r="E2142" t="s">
        <v>20</v>
      </c>
      <c r="F2142">
        <v>10024737</v>
      </c>
      <c r="G2142" t="s">
        <v>56</v>
      </c>
      <c r="H2142" s="2">
        <v>45867.511412037042</v>
      </c>
      <c r="I2142" t="s">
        <v>22</v>
      </c>
      <c r="J2142" t="s">
        <v>23</v>
      </c>
      <c r="K2142" t="s">
        <v>24</v>
      </c>
      <c r="L2142">
        <v>9</v>
      </c>
      <c r="M2142">
        <v>10068449</v>
      </c>
      <c r="N2142">
        <v>-6.5375526956521757</v>
      </c>
      <c r="O2142">
        <v>106.79897848913031</v>
      </c>
      <c r="P2142">
        <v>106.798832</v>
      </c>
      <c r="Q2142">
        <v>-6.5335369999999999</v>
      </c>
      <c r="R2142">
        <v>450.74953543093193</v>
      </c>
      <c r="S2142">
        <v>0.25416292231617788</v>
      </c>
    </row>
    <row r="2143" spans="1:19" x14ac:dyDescent="0.25">
      <c r="A2143">
        <v>11002289465363</v>
      </c>
      <c r="B2143" t="s">
        <v>32</v>
      </c>
      <c r="C2143">
        <v>-6.5364000000000004</v>
      </c>
      <c r="D2143">
        <v>106.796487</v>
      </c>
      <c r="E2143" t="s">
        <v>20</v>
      </c>
      <c r="F2143">
        <v>10024737</v>
      </c>
      <c r="G2143" t="s">
        <v>56</v>
      </c>
      <c r="H2143" s="2">
        <v>45867.511412037042</v>
      </c>
      <c r="I2143" t="s">
        <v>22</v>
      </c>
      <c r="J2143" t="s">
        <v>23</v>
      </c>
      <c r="K2143" t="s">
        <v>24</v>
      </c>
      <c r="L2143">
        <v>9</v>
      </c>
      <c r="M2143">
        <v>10068449</v>
      </c>
      <c r="N2143">
        <v>-6.5375526956521757</v>
      </c>
      <c r="O2143">
        <v>106.79897848913031</v>
      </c>
      <c r="P2143">
        <v>106.796745</v>
      </c>
      <c r="Q2143">
        <v>-6.5370150000000002</v>
      </c>
      <c r="R2143">
        <v>74.169726975018108</v>
      </c>
      <c r="S2143">
        <v>0.30396076968247981</v>
      </c>
    </row>
    <row r="2144" spans="1:19" x14ac:dyDescent="0.25">
      <c r="A2144">
        <v>11002292285435</v>
      </c>
      <c r="B2144" t="s">
        <v>32</v>
      </c>
      <c r="C2144">
        <v>-6.5361609999999999</v>
      </c>
      <c r="D2144">
        <v>106.798744</v>
      </c>
      <c r="E2144" t="s">
        <v>20</v>
      </c>
      <c r="F2144">
        <v>10024737</v>
      </c>
      <c r="G2144" t="s">
        <v>56</v>
      </c>
      <c r="H2144" s="2">
        <v>45867.511412037042</v>
      </c>
      <c r="I2144" t="s">
        <v>22</v>
      </c>
      <c r="J2144" t="s">
        <v>23</v>
      </c>
      <c r="K2144" t="s">
        <v>24</v>
      </c>
      <c r="L2144">
        <v>9</v>
      </c>
      <c r="M2144">
        <v>10068449</v>
      </c>
      <c r="N2144">
        <v>-6.5375526956521757</v>
      </c>
      <c r="O2144">
        <v>106.79897848913031</v>
      </c>
      <c r="P2144">
        <v>106.796487</v>
      </c>
      <c r="Q2144">
        <v>-6.5364000000000004</v>
      </c>
      <c r="R2144">
        <v>251.0288413965483</v>
      </c>
      <c r="S2144">
        <v>0.1570784414380659</v>
      </c>
    </row>
    <row r="2145" spans="1:19" x14ac:dyDescent="0.25">
      <c r="A2145">
        <v>11002286821960</v>
      </c>
      <c r="B2145" t="s">
        <v>32</v>
      </c>
      <c r="C2145">
        <v>-6.5398610000000001</v>
      </c>
      <c r="D2145">
        <v>106.79876</v>
      </c>
      <c r="E2145" t="s">
        <v>20</v>
      </c>
      <c r="F2145">
        <v>10031845</v>
      </c>
      <c r="G2145" t="s">
        <v>55</v>
      </c>
      <c r="H2145" s="2">
        <v>45867.685069444437</v>
      </c>
      <c r="I2145" t="s">
        <v>22</v>
      </c>
      <c r="J2145" t="s">
        <v>23</v>
      </c>
      <c r="K2145" t="s">
        <v>24</v>
      </c>
      <c r="L2145">
        <v>9</v>
      </c>
      <c r="M2145">
        <v>10068449</v>
      </c>
      <c r="N2145">
        <v>-6.5375526956521757</v>
      </c>
      <c r="O2145">
        <v>106.79897848913031</v>
      </c>
      <c r="P2145">
        <v>106.798744</v>
      </c>
      <c r="Q2145">
        <v>-6.5361609999999999</v>
      </c>
      <c r="R2145">
        <v>411.88591704274842</v>
      </c>
      <c r="S2145">
        <v>0.25809292339469853</v>
      </c>
    </row>
    <row r="2146" spans="1:19" x14ac:dyDescent="0.25">
      <c r="A2146">
        <v>11002287389661</v>
      </c>
      <c r="B2146" t="s">
        <v>32</v>
      </c>
      <c r="C2146">
        <v>-6.5386920000000002</v>
      </c>
      <c r="D2146">
        <v>106.79859</v>
      </c>
      <c r="E2146" t="s">
        <v>20</v>
      </c>
      <c r="F2146">
        <v>10031845</v>
      </c>
      <c r="G2146" t="s">
        <v>55</v>
      </c>
      <c r="H2146" s="2">
        <v>45867.685069444437</v>
      </c>
      <c r="I2146" t="s">
        <v>22</v>
      </c>
      <c r="J2146" t="s">
        <v>23</v>
      </c>
      <c r="K2146" t="s">
        <v>24</v>
      </c>
      <c r="L2146">
        <v>9</v>
      </c>
      <c r="M2146">
        <v>10068449</v>
      </c>
      <c r="N2146">
        <v>-6.5375526956521757</v>
      </c>
      <c r="O2146">
        <v>106.79897848913031</v>
      </c>
      <c r="P2146">
        <v>106.79876</v>
      </c>
      <c r="Q2146">
        <v>-6.5398610000000001</v>
      </c>
      <c r="R2146">
        <v>131.48364314182169</v>
      </c>
      <c r="S2146">
        <v>0.13390681946681729</v>
      </c>
    </row>
    <row r="2147" spans="1:19" x14ac:dyDescent="0.25">
      <c r="A2147">
        <v>11002288870012</v>
      </c>
      <c r="B2147" t="s">
        <v>32</v>
      </c>
      <c r="C2147">
        <v>-6.5401959999999999</v>
      </c>
      <c r="D2147">
        <v>106.79776</v>
      </c>
      <c r="E2147" t="s">
        <v>20</v>
      </c>
      <c r="F2147">
        <v>10031845</v>
      </c>
      <c r="G2147" t="s">
        <v>55</v>
      </c>
      <c r="H2147" s="2">
        <v>45867.685069444437</v>
      </c>
      <c r="I2147" t="s">
        <v>22</v>
      </c>
      <c r="J2147" t="s">
        <v>23</v>
      </c>
      <c r="K2147" t="s">
        <v>24</v>
      </c>
      <c r="L2147">
        <v>9</v>
      </c>
      <c r="M2147">
        <v>10068449</v>
      </c>
      <c r="N2147">
        <v>-6.5375526956521757</v>
      </c>
      <c r="O2147">
        <v>106.79897848913031</v>
      </c>
      <c r="P2147">
        <v>106.79859</v>
      </c>
      <c r="Q2147">
        <v>-6.5386920000000002</v>
      </c>
      <c r="R2147">
        <v>190.9374532620929</v>
      </c>
      <c r="S2147">
        <v>0.3236415771883856</v>
      </c>
    </row>
    <row r="2148" spans="1:19" x14ac:dyDescent="0.25">
      <c r="A2148">
        <v>11002289453760</v>
      </c>
      <c r="B2148" t="s">
        <v>32</v>
      </c>
      <c r="C2148">
        <v>-6.5396939999999999</v>
      </c>
      <c r="D2148">
        <v>106.79862</v>
      </c>
      <c r="E2148" t="s">
        <v>20</v>
      </c>
      <c r="F2148">
        <v>10031845</v>
      </c>
      <c r="G2148" t="s">
        <v>55</v>
      </c>
      <c r="H2148" s="2">
        <v>45867.685069444437</v>
      </c>
      <c r="I2148" t="s">
        <v>22</v>
      </c>
      <c r="J2148" t="s">
        <v>23</v>
      </c>
      <c r="K2148" t="s">
        <v>24</v>
      </c>
      <c r="L2148">
        <v>9</v>
      </c>
      <c r="M2148">
        <v>10068449</v>
      </c>
      <c r="N2148">
        <v>-6.5375526956521757</v>
      </c>
      <c r="O2148">
        <v>106.79897848913031</v>
      </c>
      <c r="P2148">
        <v>106.79776</v>
      </c>
      <c r="Q2148">
        <v>-6.5401959999999999</v>
      </c>
      <c r="R2148">
        <v>110.3136112060926</v>
      </c>
      <c r="S2148">
        <v>0.2416436244061887</v>
      </c>
    </row>
    <row r="2149" spans="1:19" x14ac:dyDescent="0.25">
      <c r="A2149">
        <v>11002289882454</v>
      </c>
      <c r="B2149" t="s">
        <v>32</v>
      </c>
      <c r="C2149">
        <v>-6.5372579999999996</v>
      </c>
      <c r="D2149">
        <v>106.79888699999999</v>
      </c>
      <c r="E2149" t="s">
        <v>20</v>
      </c>
      <c r="F2149">
        <v>10031845</v>
      </c>
      <c r="G2149" t="s">
        <v>55</v>
      </c>
      <c r="H2149" s="2">
        <v>45867.685069444437</v>
      </c>
      <c r="I2149" t="s">
        <v>22</v>
      </c>
      <c r="J2149" t="s">
        <v>23</v>
      </c>
      <c r="K2149" t="s">
        <v>24</v>
      </c>
      <c r="L2149">
        <v>9</v>
      </c>
      <c r="M2149">
        <v>10068449</v>
      </c>
      <c r="N2149">
        <v>-6.5375526956521757</v>
      </c>
      <c r="O2149">
        <v>106.79897848913031</v>
      </c>
      <c r="P2149">
        <v>106.79862</v>
      </c>
      <c r="Q2149">
        <v>-6.5396939999999999</v>
      </c>
      <c r="R2149">
        <v>272.77729099252463</v>
      </c>
      <c r="S2149">
        <v>3.433034097671623E-2</v>
      </c>
    </row>
    <row r="2150" spans="1:19" x14ac:dyDescent="0.25">
      <c r="A2150">
        <v>11002290361656</v>
      </c>
      <c r="B2150" t="s">
        <v>32</v>
      </c>
      <c r="C2150">
        <v>-6.5383779999999998</v>
      </c>
      <c r="D2150">
        <v>106.796691</v>
      </c>
      <c r="E2150" t="s">
        <v>20</v>
      </c>
      <c r="F2150">
        <v>10031845</v>
      </c>
      <c r="G2150" t="s">
        <v>55</v>
      </c>
      <c r="H2150" s="2">
        <v>45867.685069444437</v>
      </c>
      <c r="I2150" t="s">
        <v>22</v>
      </c>
      <c r="J2150" t="s">
        <v>23</v>
      </c>
      <c r="K2150" t="s">
        <v>24</v>
      </c>
      <c r="L2150">
        <v>9</v>
      </c>
      <c r="M2150">
        <v>10068449</v>
      </c>
      <c r="N2150">
        <v>-6.5375526956521757</v>
      </c>
      <c r="O2150">
        <v>106.79897848913031</v>
      </c>
      <c r="P2150">
        <v>106.79888699999999</v>
      </c>
      <c r="Q2150">
        <v>-6.5372579999999996</v>
      </c>
      <c r="R2150">
        <v>273.00066960573349</v>
      </c>
      <c r="S2150">
        <v>0.26915146630675668</v>
      </c>
    </row>
    <row r="2151" spans="1:19" x14ac:dyDescent="0.25">
      <c r="A2151">
        <v>11002290679290</v>
      </c>
      <c r="B2151" t="s">
        <v>32</v>
      </c>
      <c r="C2151">
        <v>-6.5375389999999998</v>
      </c>
      <c r="D2151">
        <v>106.79931999999999</v>
      </c>
      <c r="E2151" t="s">
        <v>20</v>
      </c>
      <c r="F2151">
        <v>10031845</v>
      </c>
      <c r="G2151" t="s">
        <v>55</v>
      </c>
      <c r="H2151" s="2">
        <v>45867.685069444437</v>
      </c>
      <c r="I2151" t="s">
        <v>22</v>
      </c>
      <c r="J2151" t="s">
        <v>23</v>
      </c>
      <c r="K2151" t="s">
        <v>24</v>
      </c>
      <c r="L2151">
        <v>9</v>
      </c>
      <c r="M2151">
        <v>10068449</v>
      </c>
      <c r="N2151">
        <v>-6.5375526956521757</v>
      </c>
      <c r="O2151">
        <v>106.79897848913031</v>
      </c>
      <c r="P2151">
        <v>106.796691</v>
      </c>
      <c r="Q2151">
        <v>-6.5383779999999998</v>
      </c>
      <c r="R2151">
        <v>305.38806785826398</v>
      </c>
      <c r="S2151">
        <v>3.7800368291998371E-2</v>
      </c>
    </row>
    <row r="2152" spans="1:19" x14ac:dyDescent="0.25">
      <c r="A2152">
        <v>11002291501648</v>
      </c>
      <c r="B2152" t="s">
        <v>32</v>
      </c>
      <c r="C2152">
        <v>-6.5391450000000004</v>
      </c>
      <c r="D2152">
        <v>106.79928</v>
      </c>
      <c r="E2152" t="s">
        <v>20</v>
      </c>
      <c r="F2152">
        <v>10031845</v>
      </c>
      <c r="G2152" t="s">
        <v>55</v>
      </c>
      <c r="H2152" s="2">
        <v>45867.685069444437</v>
      </c>
      <c r="I2152" t="s">
        <v>22</v>
      </c>
      <c r="J2152" t="s">
        <v>23</v>
      </c>
      <c r="K2152" t="s">
        <v>24</v>
      </c>
      <c r="L2152">
        <v>9</v>
      </c>
      <c r="M2152">
        <v>10068449</v>
      </c>
      <c r="N2152">
        <v>-6.5375526956521757</v>
      </c>
      <c r="O2152">
        <v>106.79897848913031</v>
      </c>
      <c r="P2152">
        <v>106.79931999999999</v>
      </c>
      <c r="Q2152">
        <v>-6.5375389999999998</v>
      </c>
      <c r="R2152">
        <v>178.83382665490461</v>
      </c>
      <c r="S2152">
        <v>0.18036379579291911</v>
      </c>
    </row>
    <row r="2153" spans="1:19" x14ac:dyDescent="0.25">
      <c r="A2153">
        <v>11002292432693</v>
      </c>
      <c r="B2153" t="s">
        <v>32</v>
      </c>
      <c r="C2153">
        <v>-6.5392239999999999</v>
      </c>
      <c r="D2153">
        <v>106.79887600000001</v>
      </c>
      <c r="E2153" t="s">
        <v>20</v>
      </c>
      <c r="F2153">
        <v>10031845</v>
      </c>
      <c r="G2153" t="s">
        <v>55</v>
      </c>
      <c r="H2153" s="2">
        <v>45867.685069444437</v>
      </c>
      <c r="I2153" t="s">
        <v>22</v>
      </c>
      <c r="J2153" t="s">
        <v>23</v>
      </c>
      <c r="K2153" t="s">
        <v>24</v>
      </c>
      <c r="L2153">
        <v>9</v>
      </c>
      <c r="M2153">
        <v>10068449</v>
      </c>
      <c r="N2153">
        <v>-6.5375526956521757</v>
      </c>
      <c r="O2153">
        <v>106.79897848913031</v>
      </c>
      <c r="P2153">
        <v>106.79928</v>
      </c>
      <c r="Q2153">
        <v>-6.5391450000000004</v>
      </c>
      <c r="R2153">
        <v>45.537728499835609</v>
      </c>
      <c r="S2153">
        <v>0.18639371068531929</v>
      </c>
    </row>
    <row r="2154" spans="1:19" x14ac:dyDescent="0.25">
      <c r="A2154">
        <v>11002293117696</v>
      </c>
      <c r="B2154" t="s">
        <v>32</v>
      </c>
      <c r="C2154">
        <v>-6.539587</v>
      </c>
      <c r="D2154">
        <v>106.797473</v>
      </c>
      <c r="E2154" t="s">
        <v>20</v>
      </c>
      <c r="F2154">
        <v>10031845</v>
      </c>
      <c r="G2154" t="s">
        <v>55</v>
      </c>
      <c r="H2154" s="2">
        <v>45867.685069444437</v>
      </c>
      <c r="I2154" t="s">
        <v>22</v>
      </c>
      <c r="J2154" t="s">
        <v>23</v>
      </c>
      <c r="K2154" t="s">
        <v>24</v>
      </c>
      <c r="L2154">
        <v>9</v>
      </c>
      <c r="M2154">
        <v>10068449</v>
      </c>
      <c r="N2154">
        <v>-6.5375526956521757</v>
      </c>
      <c r="O2154">
        <v>106.79897848913031</v>
      </c>
      <c r="P2154">
        <v>106.79887600000001</v>
      </c>
      <c r="Q2154">
        <v>-6.5392239999999999</v>
      </c>
      <c r="R2154">
        <v>160.34054868726511</v>
      </c>
      <c r="S2154">
        <v>0.28107901151593861</v>
      </c>
    </row>
    <row r="2155" spans="1:19" x14ac:dyDescent="0.25">
      <c r="A2155">
        <v>11002295128906</v>
      </c>
      <c r="B2155" t="s">
        <v>32</v>
      </c>
      <c r="C2155">
        <v>-6.5385020000000003</v>
      </c>
      <c r="D2155">
        <v>106.79695</v>
      </c>
      <c r="E2155" t="s">
        <v>20</v>
      </c>
      <c r="F2155">
        <v>10031845</v>
      </c>
      <c r="G2155" t="s">
        <v>55</v>
      </c>
      <c r="H2155" s="2">
        <v>45867.685069444437</v>
      </c>
      <c r="I2155" t="s">
        <v>22</v>
      </c>
      <c r="J2155" t="s">
        <v>23</v>
      </c>
      <c r="K2155" t="s">
        <v>24</v>
      </c>
      <c r="L2155">
        <v>9</v>
      </c>
      <c r="M2155">
        <v>10068449</v>
      </c>
      <c r="N2155">
        <v>-6.5375526956521757</v>
      </c>
      <c r="O2155">
        <v>106.79897848913031</v>
      </c>
      <c r="P2155">
        <v>106.797473</v>
      </c>
      <c r="Q2155">
        <v>-6.539587</v>
      </c>
      <c r="R2155">
        <v>133.91724011123091</v>
      </c>
      <c r="S2155">
        <v>0.24798525240351951</v>
      </c>
    </row>
    <row r="2156" spans="1:19" x14ac:dyDescent="0.25">
      <c r="A2156">
        <v>11002288148883</v>
      </c>
      <c r="B2156" t="s">
        <v>32</v>
      </c>
      <c r="C2156">
        <v>-6.540063</v>
      </c>
      <c r="D2156">
        <v>106.798742</v>
      </c>
      <c r="E2156" t="s">
        <v>20</v>
      </c>
      <c r="F2156">
        <v>10031845</v>
      </c>
      <c r="G2156" t="s">
        <v>55</v>
      </c>
      <c r="H2156" s="2">
        <v>45867.687442129631</v>
      </c>
      <c r="I2156" t="s">
        <v>22</v>
      </c>
      <c r="J2156" t="s">
        <v>23</v>
      </c>
      <c r="K2156" t="s">
        <v>24</v>
      </c>
      <c r="L2156">
        <v>9</v>
      </c>
      <c r="M2156">
        <v>10068449</v>
      </c>
      <c r="N2156">
        <v>-6.5375526956521757</v>
      </c>
      <c r="O2156">
        <v>106.79897848913031</v>
      </c>
      <c r="P2156">
        <v>106.79695</v>
      </c>
      <c r="Q2156">
        <v>-6.5385020000000003</v>
      </c>
      <c r="R2156">
        <v>263.57897995517197</v>
      </c>
      <c r="S2156">
        <v>0.28066709664468981</v>
      </c>
    </row>
    <row r="2157" spans="1:19" x14ac:dyDescent="0.25">
      <c r="A2157">
        <v>11002283536476</v>
      </c>
      <c r="B2157" t="s">
        <v>32</v>
      </c>
      <c r="C2157">
        <v>-6.5385650000000002</v>
      </c>
      <c r="D2157">
        <v>106.802041</v>
      </c>
      <c r="E2157" t="s">
        <v>20</v>
      </c>
      <c r="F2157">
        <v>10025538</v>
      </c>
      <c r="G2157" t="s">
        <v>49</v>
      </c>
      <c r="H2157" s="2">
        <v>45867.69835648148</v>
      </c>
      <c r="I2157" t="s">
        <v>22</v>
      </c>
      <c r="J2157" t="s">
        <v>23</v>
      </c>
      <c r="K2157" t="s">
        <v>24</v>
      </c>
      <c r="L2157">
        <v>9</v>
      </c>
      <c r="M2157">
        <v>10068449</v>
      </c>
      <c r="N2157">
        <v>-6.5375526956521757</v>
      </c>
      <c r="O2157">
        <v>106.79897848913031</v>
      </c>
      <c r="P2157">
        <v>106.798742</v>
      </c>
      <c r="Q2157">
        <v>-6.540063</v>
      </c>
      <c r="R2157">
        <v>401.15580922497372</v>
      </c>
      <c r="S2157">
        <v>0.35695452146054091</v>
      </c>
    </row>
    <row r="2158" spans="1:19" x14ac:dyDescent="0.25">
      <c r="A2158">
        <v>11002286315269</v>
      </c>
      <c r="B2158" t="s">
        <v>32</v>
      </c>
      <c r="C2158">
        <v>-6.536448</v>
      </c>
      <c r="D2158">
        <v>106.802683</v>
      </c>
      <c r="E2158" t="s">
        <v>20</v>
      </c>
      <c r="F2158">
        <v>10025538</v>
      </c>
      <c r="G2158" t="s">
        <v>49</v>
      </c>
      <c r="H2158" s="2">
        <v>45867.69835648148</v>
      </c>
      <c r="I2158" t="s">
        <v>22</v>
      </c>
      <c r="J2158" t="s">
        <v>23</v>
      </c>
      <c r="K2158" t="s">
        <v>24</v>
      </c>
      <c r="L2158">
        <v>9</v>
      </c>
      <c r="M2158">
        <v>10068449</v>
      </c>
      <c r="N2158">
        <v>-6.5375526956521757</v>
      </c>
      <c r="O2158">
        <v>106.79897848913031</v>
      </c>
      <c r="P2158">
        <v>106.802041</v>
      </c>
      <c r="Q2158">
        <v>-6.5385650000000002</v>
      </c>
      <c r="R2158">
        <v>246.12712392851279</v>
      </c>
      <c r="S2158">
        <v>0.42776082961476608</v>
      </c>
    </row>
    <row r="2159" spans="1:19" x14ac:dyDescent="0.25">
      <c r="A2159">
        <v>11002287803561</v>
      </c>
      <c r="B2159" t="s">
        <v>32</v>
      </c>
      <c r="C2159">
        <v>-6.5385650000000002</v>
      </c>
      <c r="D2159">
        <v>106.802041</v>
      </c>
      <c r="E2159" t="s">
        <v>20</v>
      </c>
      <c r="F2159">
        <v>10025538</v>
      </c>
      <c r="G2159" t="s">
        <v>49</v>
      </c>
      <c r="H2159" s="2">
        <v>45867.69835648148</v>
      </c>
      <c r="I2159" t="s">
        <v>22</v>
      </c>
      <c r="J2159" t="s">
        <v>23</v>
      </c>
      <c r="K2159" t="s">
        <v>24</v>
      </c>
      <c r="L2159">
        <v>9</v>
      </c>
      <c r="M2159">
        <v>10068449</v>
      </c>
      <c r="N2159">
        <v>-6.5375526956521757</v>
      </c>
      <c r="O2159">
        <v>106.79897848913031</v>
      </c>
      <c r="P2159">
        <v>106.802683</v>
      </c>
      <c r="Q2159">
        <v>-6.536448</v>
      </c>
      <c r="R2159">
        <v>246.12712392851279</v>
      </c>
      <c r="S2159">
        <v>0.35695452146054091</v>
      </c>
    </row>
    <row r="2160" spans="1:19" x14ac:dyDescent="0.25">
      <c r="A2160">
        <v>11002289988372</v>
      </c>
      <c r="B2160" t="s">
        <v>32</v>
      </c>
      <c r="C2160">
        <v>-6.5362920000000004</v>
      </c>
      <c r="D2160">
        <v>106.80132</v>
      </c>
      <c r="E2160" t="s">
        <v>20</v>
      </c>
      <c r="F2160">
        <v>10025538</v>
      </c>
      <c r="G2160" t="s">
        <v>49</v>
      </c>
      <c r="H2160" s="2">
        <v>45867.69835648148</v>
      </c>
      <c r="I2160" t="s">
        <v>22</v>
      </c>
      <c r="J2160" t="s">
        <v>23</v>
      </c>
      <c r="K2160" t="s">
        <v>24</v>
      </c>
      <c r="L2160">
        <v>9</v>
      </c>
      <c r="M2160">
        <v>10068449</v>
      </c>
      <c r="N2160">
        <v>-6.5375526956521757</v>
      </c>
      <c r="O2160">
        <v>106.79897848913031</v>
      </c>
      <c r="P2160">
        <v>106.802041</v>
      </c>
      <c r="Q2160">
        <v>-6.5385650000000002</v>
      </c>
      <c r="R2160">
        <v>265.29636307951978</v>
      </c>
      <c r="S2160">
        <v>0.29454408172297097</v>
      </c>
    </row>
    <row r="2161" spans="1:19" x14ac:dyDescent="0.25">
      <c r="A2161">
        <v>11002290542734</v>
      </c>
      <c r="B2161" t="s">
        <v>32</v>
      </c>
      <c r="C2161">
        <v>-6.5385059999999999</v>
      </c>
      <c r="D2161">
        <v>106.802571</v>
      </c>
      <c r="E2161" t="s">
        <v>20</v>
      </c>
      <c r="F2161">
        <v>10025538</v>
      </c>
      <c r="G2161" t="s">
        <v>49</v>
      </c>
      <c r="H2161" s="2">
        <v>45867.69835648148</v>
      </c>
      <c r="I2161" t="s">
        <v>22</v>
      </c>
      <c r="J2161" t="s">
        <v>23</v>
      </c>
      <c r="K2161" t="s">
        <v>24</v>
      </c>
      <c r="L2161">
        <v>9</v>
      </c>
      <c r="M2161">
        <v>10068449</v>
      </c>
      <c r="N2161">
        <v>-6.5375526956521757</v>
      </c>
      <c r="O2161">
        <v>106.79897848913031</v>
      </c>
      <c r="P2161">
        <v>106.80132</v>
      </c>
      <c r="Q2161">
        <v>-6.5362920000000004</v>
      </c>
      <c r="R2161">
        <v>282.63997049900718</v>
      </c>
      <c r="S2161">
        <v>0.41124378016628349</v>
      </c>
    </row>
    <row r="2162" spans="1:19" x14ac:dyDescent="0.25">
      <c r="A2162">
        <v>11002293937021</v>
      </c>
      <c r="B2162" t="s">
        <v>32</v>
      </c>
      <c r="C2162">
        <v>-6.53606</v>
      </c>
      <c r="D2162">
        <v>106.80238</v>
      </c>
      <c r="E2162" t="s">
        <v>20</v>
      </c>
      <c r="F2162">
        <v>10025538</v>
      </c>
      <c r="G2162" t="s">
        <v>49</v>
      </c>
      <c r="H2162" s="2">
        <v>45867.69835648148</v>
      </c>
      <c r="I2162" t="s">
        <v>22</v>
      </c>
      <c r="J2162" t="s">
        <v>23</v>
      </c>
      <c r="K2162" t="s">
        <v>24</v>
      </c>
      <c r="L2162">
        <v>9</v>
      </c>
      <c r="M2162">
        <v>10068449</v>
      </c>
      <c r="N2162">
        <v>-6.5375526956521757</v>
      </c>
      <c r="O2162">
        <v>106.79897848913031</v>
      </c>
      <c r="P2162">
        <v>106.802571</v>
      </c>
      <c r="Q2162">
        <v>-6.5385059999999999</v>
      </c>
      <c r="R2162">
        <v>273.10562553886831</v>
      </c>
      <c r="S2162">
        <v>0.41125685553159119</v>
      </c>
    </row>
    <row r="2163" spans="1:19" x14ac:dyDescent="0.25">
      <c r="A2163">
        <v>11002294835852</v>
      </c>
      <c r="B2163" t="s">
        <v>32</v>
      </c>
      <c r="C2163">
        <v>-6.5353050000000001</v>
      </c>
      <c r="D2163">
        <v>106.80165</v>
      </c>
      <c r="E2163" t="s">
        <v>20</v>
      </c>
      <c r="F2163">
        <v>10025538</v>
      </c>
      <c r="G2163" t="s">
        <v>49</v>
      </c>
      <c r="H2163" s="2">
        <v>45867.69835648148</v>
      </c>
      <c r="I2163" t="s">
        <v>22</v>
      </c>
      <c r="J2163" t="s">
        <v>23</v>
      </c>
      <c r="K2163" t="s">
        <v>24</v>
      </c>
      <c r="L2163">
        <v>9</v>
      </c>
      <c r="M2163">
        <v>10068449</v>
      </c>
      <c r="N2163">
        <v>-6.5375526956521757</v>
      </c>
      <c r="O2163">
        <v>106.79897848913031</v>
      </c>
      <c r="P2163">
        <v>106.80238</v>
      </c>
      <c r="Q2163">
        <v>-6.53606</v>
      </c>
      <c r="R2163">
        <v>116.541514583542</v>
      </c>
      <c r="S2163">
        <v>0.3871714046969662</v>
      </c>
    </row>
    <row r="2164" spans="1:19" x14ac:dyDescent="0.25">
      <c r="A2164">
        <v>11002296808993</v>
      </c>
      <c r="B2164" t="s">
        <v>32</v>
      </c>
      <c r="C2164">
        <v>-6.5330940000000002</v>
      </c>
      <c r="D2164">
        <v>106.801608</v>
      </c>
      <c r="E2164" t="s">
        <v>20</v>
      </c>
      <c r="F2164">
        <v>10025538</v>
      </c>
      <c r="G2164" t="s">
        <v>49</v>
      </c>
      <c r="H2164" s="2">
        <v>45867.69835648148</v>
      </c>
      <c r="I2164" t="s">
        <v>22</v>
      </c>
      <c r="J2164" t="s">
        <v>23</v>
      </c>
      <c r="K2164" t="s">
        <v>24</v>
      </c>
      <c r="L2164">
        <v>9</v>
      </c>
      <c r="M2164">
        <v>10068449</v>
      </c>
      <c r="N2164">
        <v>-6.5375526956521757</v>
      </c>
      <c r="O2164">
        <v>106.79897848913031</v>
      </c>
      <c r="P2164">
        <v>106.80165</v>
      </c>
      <c r="Q2164">
        <v>-6.5353050000000001</v>
      </c>
      <c r="R2164">
        <v>246.1712221508937</v>
      </c>
      <c r="S2164">
        <v>0.57526145322803779</v>
      </c>
    </row>
    <row r="2165" spans="1:19" x14ac:dyDescent="0.25">
      <c r="A2165">
        <v>11002287178069</v>
      </c>
      <c r="B2165" t="s">
        <v>32</v>
      </c>
      <c r="C2165">
        <v>-6.5410519999999996</v>
      </c>
      <c r="D2165">
        <v>106.799379</v>
      </c>
      <c r="E2165" t="s">
        <v>20</v>
      </c>
      <c r="F2165">
        <v>10025538</v>
      </c>
      <c r="G2165" t="s">
        <v>49</v>
      </c>
      <c r="H2165" s="2">
        <v>45867.698483796303</v>
      </c>
      <c r="I2165" t="s">
        <v>22</v>
      </c>
      <c r="J2165" t="s">
        <v>23</v>
      </c>
      <c r="K2165" t="s">
        <v>24</v>
      </c>
      <c r="L2165">
        <v>9</v>
      </c>
      <c r="M2165">
        <v>10068449</v>
      </c>
      <c r="N2165">
        <v>-6.5375526956521757</v>
      </c>
      <c r="O2165">
        <v>106.79897848913031</v>
      </c>
      <c r="P2165">
        <v>106.801608</v>
      </c>
      <c r="Q2165">
        <v>-6.5330940000000002</v>
      </c>
      <c r="R2165">
        <v>919.54083470845876</v>
      </c>
      <c r="S2165">
        <v>0.39205105424932729</v>
      </c>
    </row>
    <row r="2166" spans="1:19" x14ac:dyDescent="0.25">
      <c r="A2166">
        <v>11002290188442</v>
      </c>
      <c r="B2166" t="s">
        <v>32</v>
      </c>
      <c r="C2166">
        <v>-6.5383509999999996</v>
      </c>
      <c r="D2166">
        <v>106.794791</v>
      </c>
      <c r="E2166" t="s">
        <v>20</v>
      </c>
      <c r="F2166">
        <v>10025538</v>
      </c>
      <c r="G2166" t="s">
        <v>49</v>
      </c>
      <c r="H2166" s="2">
        <v>45867.698483796303</v>
      </c>
      <c r="I2166" t="s">
        <v>22</v>
      </c>
      <c r="J2166" t="s">
        <v>23</v>
      </c>
      <c r="K2166" t="s">
        <v>24</v>
      </c>
      <c r="L2166">
        <v>9</v>
      </c>
      <c r="M2166">
        <v>10068449</v>
      </c>
      <c r="N2166">
        <v>-6.5375526956521757</v>
      </c>
      <c r="O2166">
        <v>106.79897848913031</v>
      </c>
      <c r="P2166">
        <v>106.799379</v>
      </c>
      <c r="Q2166">
        <v>-6.5410519999999996</v>
      </c>
      <c r="R2166">
        <v>589.80531211730477</v>
      </c>
      <c r="S2166">
        <v>0.47156680512789118</v>
      </c>
    </row>
    <row r="2167" spans="1:19" x14ac:dyDescent="0.25">
      <c r="A2167">
        <v>11002292858657</v>
      </c>
      <c r="B2167" t="s">
        <v>32</v>
      </c>
      <c r="C2167">
        <v>-6.5392010000000003</v>
      </c>
      <c r="D2167">
        <v>106.79969</v>
      </c>
      <c r="E2167" t="s">
        <v>20</v>
      </c>
      <c r="F2167">
        <v>10025538</v>
      </c>
      <c r="G2167" t="s">
        <v>49</v>
      </c>
      <c r="H2167" s="2">
        <v>45867.698483796303</v>
      </c>
      <c r="I2167" t="s">
        <v>22</v>
      </c>
      <c r="J2167" t="s">
        <v>23</v>
      </c>
      <c r="K2167" t="s">
        <v>24</v>
      </c>
      <c r="L2167">
        <v>9</v>
      </c>
      <c r="M2167">
        <v>10068449</v>
      </c>
      <c r="N2167">
        <v>-6.5375526956521757</v>
      </c>
      <c r="O2167">
        <v>106.79897848913031</v>
      </c>
      <c r="P2167">
        <v>106.794791</v>
      </c>
      <c r="Q2167">
        <v>-6.5383509999999996</v>
      </c>
      <c r="R2167">
        <v>550.00700287006941</v>
      </c>
      <c r="S2167">
        <v>0.19964991292784601</v>
      </c>
    </row>
    <row r="2168" spans="1:19" x14ac:dyDescent="0.25">
      <c r="A2168">
        <v>11002286429320</v>
      </c>
      <c r="B2168" t="s">
        <v>32</v>
      </c>
      <c r="C2168">
        <v>-6.537941</v>
      </c>
      <c r="D2168">
        <v>106.794815</v>
      </c>
      <c r="E2168" t="s">
        <v>20</v>
      </c>
      <c r="F2168">
        <v>10009662</v>
      </c>
      <c r="G2168" t="s">
        <v>53</v>
      </c>
      <c r="H2168" s="2">
        <v>45867.708807870367</v>
      </c>
      <c r="I2168" t="s">
        <v>22</v>
      </c>
      <c r="J2168" t="s">
        <v>23</v>
      </c>
      <c r="K2168" t="s">
        <v>24</v>
      </c>
      <c r="L2168">
        <v>9</v>
      </c>
      <c r="M2168">
        <v>10068449</v>
      </c>
      <c r="N2168">
        <v>-6.5375526956521757</v>
      </c>
      <c r="O2168">
        <v>106.79897848913031</v>
      </c>
      <c r="P2168">
        <v>106.79969</v>
      </c>
      <c r="Q2168">
        <v>-6.5392010000000003</v>
      </c>
      <c r="R2168">
        <v>557.09883203074435</v>
      </c>
      <c r="S2168">
        <v>0.46248797870162989</v>
      </c>
    </row>
    <row r="2169" spans="1:19" x14ac:dyDescent="0.25">
      <c r="A2169">
        <v>11002288598875</v>
      </c>
      <c r="B2169" t="s">
        <v>32</v>
      </c>
      <c r="C2169">
        <v>-6.5380640000000003</v>
      </c>
      <c r="D2169">
        <v>106.794853</v>
      </c>
      <c r="E2169" t="s">
        <v>20</v>
      </c>
      <c r="F2169">
        <v>10009662</v>
      </c>
      <c r="G2169" t="s">
        <v>53</v>
      </c>
      <c r="H2169" s="2">
        <v>45867.708807870367</v>
      </c>
      <c r="I2169" t="s">
        <v>22</v>
      </c>
      <c r="J2169" t="s">
        <v>23</v>
      </c>
      <c r="K2169" t="s">
        <v>24</v>
      </c>
      <c r="L2169">
        <v>9</v>
      </c>
      <c r="M2169">
        <v>10068449</v>
      </c>
      <c r="N2169">
        <v>-6.5375526956521757</v>
      </c>
      <c r="O2169">
        <v>106.79897848913031</v>
      </c>
      <c r="P2169">
        <v>106.794815</v>
      </c>
      <c r="Q2169">
        <v>-6.537941</v>
      </c>
      <c r="R2169">
        <v>14.322747900271869</v>
      </c>
      <c r="S2169">
        <v>0.45979737359341921</v>
      </c>
    </row>
    <row r="2170" spans="1:19" x14ac:dyDescent="0.25">
      <c r="A2170">
        <v>11002294019816</v>
      </c>
      <c r="B2170" t="s">
        <v>32</v>
      </c>
      <c r="C2170">
        <v>-6.5403390000000003</v>
      </c>
      <c r="D2170">
        <v>106.795135</v>
      </c>
      <c r="E2170" t="s">
        <v>20</v>
      </c>
      <c r="F2170">
        <v>10009662</v>
      </c>
      <c r="G2170" t="s">
        <v>53</v>
      </c>
      <c r="H2170" s="2">
        <v>45867.708807870367</v>
      </c>
      <c r="I2170" t="s">
        <v>22</v>
      </c>
      <c r="J2170" t="s">
        <v>23</v>
      </c>
      <c r="K2170" t="s">
        <v>24</v>
      </c>
      <c r="L2170">
        <v>9</v>
      </c>
      <c r="M2170">
        <v>10068449</v>
      </c>
      <c r="N2170">
        <v>-6.5375526956521757</v>
      </c>
      <c r="O2170">
        <v>106.79897848913031</v>
      </c>
      <c r="P2170">
        <v>106.794853</v>
      </c>
      <c r="Q2170">
        <v>-6.5380640000000003</v>
      </c>
      <c r="R2170">
        <v>255.1650018303603</v>
      </c>
      <c r="S2170">
        <v>0.52620485706215392</v>
      </c>
    </row>
    <row r="2171" spans="1:19" x14ac:dyDescent="0.25">
      <c r="A2171">
        <v>11002287798997</v>
      </c>
      <c r="B2171" t="s">
        <v>32</v>
      </c>
      <c r="C2171">
        <v>-6.534853</v>
      </c>
      <c r="D2171">
        <v>106.797309</v>
      </c>
      <c r="E2171" t="s">
        <v>20</v>
      </c>
      <c r="F2171">
        <v>10009662</v>
      </c>
      <c r="G2171" t="s">
        <v>53</v>
      </c>
      <c r="H2171" s="2">
        <v>45867.711435185192</v>
      </c>
      <c r="I2171" t="s">
        <v>22</v>
      </c>
      <c r="J2171" t="s">
        <v>23</v>
      </c>
      <c r="K2171" t="s">
        <v>24</v>
      </c>
      <c r="L2171">
        <v>9</v>
      </c>
      <c r="M2171">
        <v>10068449</v>
      </c>
      <c r="N2171">
        <v>-6.5375526956521757</v>
      </c>
      <c r="O2171">
        <v>106.79897848913031</v>
      </c>
      <c r="P2171">
        <v>106.795135</v>
      </c>
      <c r="Q2171">
        <v>-6.5403390000000003</v>
      </c>
      <c r="R2171">
        <v>656.32451220022585</v>
      </c>
      <c r="S2171">
        <v>0.35271656670967688</v>
      </c>
    </row>
    <row r="2172" spans="1:19" x14ac:dyDescent="0.25">
      <c r="A2172">
        <v>11002289509210</v>
      </c>
      <c r="B2172" t="s">
        <v>32</v>
      </c>
      <c r="C2172">
        <v>-6.534084</v>
      </c>
      <c r="D2172">
        <v>106.797678</v>
      </c>
      <c r="E2172" t="s">
        <v>20</v>
      </c>
      <c r="F2172">
        <v>10009662</v>
      </c>
      <c r="G2172" t="s">
        <v>53</v>
      </c>
      <c r="H2172" s="2">
        <v>45867.711435185192</v>
      </c>
      <c r="I2172" t="s">
        <v>22</v>
      </c>
      <c r="J2172" t="s">
        <v>23</v>
      </c>
      <c r="K2172" t="s">
        <v>24</v>
      </c>
      <c r="L2172">
        <v>9</v>
      </c>
      <c r="M2172">
        <v>10068449</v>
      </c>
      <c r="N2172">
        <v>-6.5375526956521757</v>
      </c>
      <c r="O2172">
        <v>106.79897848913031</v>
      </c>
      <c r="P2172">
        <v>106.797309</v>
      </c>
      <c r="Q2172">
        <v>-6.534853</v>
      </c>
      <c r="R2172">
        <v>94.834708689194358</v>
      </c>
      <c r="S2172">
        <v>0.41205070677787159</v>
      </c>
    </row>
    <row r="2173" spans="1:19" x14ac:dyDescent="0.25">
      <c r="A2173">
        <v>11002291758143</v>
      </c>
      <c r="B2173" t="s">
        <v>32</v>
      </c>
      <c r="C2173">
        <v>-6.5356180000000004</v>
      </c>
      <c r="D2173">
        <v>106.80289999999999</v>
      </c>
      <c r="E2173" t="s">
        <v>20</v>
      </c>
      <c r="F2173">
        <v>10025538</v>
      </c>
      <c r="G2173" t="s">
        <v>49</v>
      </c>
      <c r="H2173" s="2">
        <v>45867.72625</v>
      </c>
      <c r="I2173" t="s">
        <v>22</v>
      </c>
      <c r="J2173" t="s">
        <v>23</v>
      </c>
      <c r="K2173" t="s">
        <v>24</v>
      </c>
      <c r="L2173">
        <v>9</v>
      </c>
      <c r="M2173">
        <v>10068449</v>
      </c>
      <c r="N2173">
        <v>-6.5375526956521757</v>
      </c>
      <c r="O2173">
        <v>106.79897848913031</v>
      </c>
      <c r="P2173">
        <v>106.797678</v>
      </c>
      <c r="Q2173">
        <v>-6.534084</v>
      </c>
      <c r="R2173">
        <v>602.25021414910418</v>
      </c>
      <c r="S2173">
        <v>0.48423348955230122</v>
      </c>
    </row>
    <row r="2174" spans="1:19" x14ac:dyDescent="0.25">
      <c r="A2174">
        <v>11002281246207</v>
      </c>
      <c r="B2174" t="s">
        <v>32</v>
      </c>
      <c r="C2174">
        <v>-6.5329360000000003</v>
      </c>
      <c r="D2174">
        <v>106.80099</v>
      </c>
      <c r="E2174" t="s">
        <v>20</v>
      </c>
      <c r="F2174">
        <v>10025538</v>
      </c>
      <c r="G2174" t="s">
        <v>49</v>
      </c>
      <c r="H2174" s="2">
        <v>45867.726458333331</v>
      </c>
      <c r="I2174" t="s">
        <v>22</v>
      </c>
      <c r="J2174" t="s">
        <v>23</v>
      </c>
      <c r="K2174" t="s">
        <v>24</v>
      </c>
      <c r="L2174">
        <v>9</v>
      </c>
      <c r="M2174">
        <v>10068449</v>
      </c>
      <c r="N2174">
        <v>-6.5375526956521757</v>
      </c>
      <c r="O2174">
        <v>106.79897848913031</v>
      </c>
      <c r="P2174">
        <v>106.80289999999999</v>
      </c>
      <c r="Q2174">
        <v>-6.5356180000000004</v>
      </c>
      <c r="R2174">
        <v>365.73122926455392</v>
      </c>
      <c r="S2174">
        <v>0.56001163470542492</v>
      </c>
    </row>
    <row r="2175" spans="1:19" x14ac:dyDescent="0.25">
      <c r="A2175">
        <v>11002282594402</v>
      </c>
      <c r="B2175" t="s">
        <v>34</v>
      </c>
      <c r="C2175">
        <v>-6.5673329999999996</v>
      </c>
      <c r="D2175">
        <v>106.78597000000001</v>
      </c>
      <c r="E2175" t="s">
        <v>20</v>
      </c>
      <c r="F2175">
        <v>10014255</v>
      </c>
      <c r="G2175" t="s">
        <v>58</v>
      </c>
      <c r="H2175" s="2">
        <v>45867.379351851851</v>
      </c>
      <c r="I2175" t="s">
        <v>22</v>
      </c>
      <c r="J2175" t="s">
        <v>23</v>
      </c>
      <c r="K2175" t="s">
        <v>24</v>
      </c>
      <c r="L2175">
        <v>28</v>
      </c>
      <c r="M2175">
        <v>10072594</v>
      </c>
      <c r="N2175">
        <v>-6.5689287752808978</v>
      </c>
      <c r="O2175">
        <v>106.7837919213484</v>
      </c>
      <c r="S2175">
        <v>0.29929120906706908</v>
      </c>
    </row>
    <row r="2176" spans="1:19" x14ac:dyDescent="0.25">
      <c r="A2176">
        <v>11002284435662</v>
      </c>
      <c r="B2176" t="s">
        <v>34</v>
      </c>
      <c r="C2176">
        <v>-6.5658799999999999</v>
      </c>
      <c r="D2176">
        <v>106.78216999999999</v>
      </c>
      <c r="E2176" t="s">
        <v>20</v>
      </c>
      <c r="F2176">
        <v>10014255</v>
      </c>
      <c r="G2176" t="s">
        <v>58</v>
      </c>
      <c r="H2176" s="2">
        <v>45867.379351851851</v>
      </c>
      <c r="I2176" t="s">
        <v>22</v>
      </c>
      <c r="J2176" t="s">
        <v>23</v>
      </c>
      <c r="K2176" t="s">
        <v>24</v>
      </c>
      <c r="L2176">
        <v>28</v>
      </c>
      <c r="M2176">
        <v>10072594</v>
      </c>
      <c r="N2176">
        <v>-6.5689287752808978</v>
      </c>
      <c r="O2176">
        <v>106.7837919213484</v>
      </c>
      <c r="P2176">
        <v>106.78597000000001</v>
      </c>
      <c r="Q2176">
        <v>-6.5673329999999996</v>
      </c>
      <c r="R2176">
        <v>450.29202840056342</v>
      </c>
      <c r="S2176">
        <v>0.38387067591740209</v>
      </c>
    </row>
    <row r="2177" spans="1:19" x14ac:dyDescent="0.25">
      <c r="A2177">
        <v>11002287143650</v>
      </c>
      <c r="B2177" t="s">
        <v>34</v>
      </c>
      <c r="C2177">
        <v>-6.5685880000000001</v>
      </c>
      <c r="D2177">
        <v>106.785718</v>
      </c>
      <c r="E2177" t="s">
        <v>20</v>
      </c>
      <c r="F2177">
        <v>10014255</v>
      </c>
      <c r="G2177" t="s">
        <v>58</v>
      </c>
      <c r="H2177" s="2">
        <v>45867.379351851851</v>
      </c>
      <c r="I2177" t="s">
        <v>22</v>
      </c>
      <c r="J2177" t="s">
        <v>23</v>
      </c>
      <c r="K2177" t="s">
        <v>24</v>
      </c>
      <c r="L2177">
        <v>28</v>
      </c>
      <c r="M2177">
        <v>10072594</v>
      </c>
      <c r="N2177">
        <v>-6.5689287752808978</v>
      </c>
      <c r="O2177">
        <v>106.7837919213484</v>
      </c>
      <c r="P2177">
        <v>106.78216999999999</v>
      </c>
      <c r="Q2177">
        <v>-6.5658799999999999</v>
      </c>
      <c r="R2177">
        <v>494.80116784884808</v>
      </c>
      <c r="S2177">
        <v>0.2163542169992286</v>
      </c>
    </row>
    <row r="2178" spans="1:19" x14ac:dyDescent="0.25">
      <c r="A2178">
        <v>11002284951092</v>
      </c>
      <c r="B2178" t="s">
        <v>34</v>
      </c>
      <c r="C2178">
        <v>-6.5723159999999998</v>
      </c>
      <c r="D2178">
        <v>106.782848</v>
      </c>
      <c r="E2178" t="s">
        <v>20</v>
      </c>
      <c r="F2178">
        <v>10006503</v>
      </c>
      <c r="G2178" t="s">
        <v>64</v>
      </c>
      <c r="H2178" s="2">
        <v>45867.451643518521</v>
      </c>
      <c r="I2178" t="s">
        <v>22</v>
      </c>
      <c r="J2178" t="s">
        <v>23</v>
      </c>
      <c r="K2178" t="s">
        <v>24</v>
      </c>
      <c r="L2178">
        <v>28</v>
      </c>
      <c r="M2178">
        <v>10072594</v>
      </c>
      <c r="N2178">
        <v>-6.5689287752808978</v>
      </c>
      <c r="O2178">
        <v>106.7837919213484</v>
      </c>
      <c r="P2178">
        <v>106.785718</v>
      </c>
      <c r="Q2178">
        <v>-6.5685880000000001</v>
      </c>
      <c r="R2178">
        <v>522.45544601902043</v>
      </c>
      <c r="S2178">
        <v>0.39124663870875132</v>
      </c>
    </row>
    <row r="2179" spans="1:19" x14ac:dyDescent="0.25">
      <c r="A2179">
        <v>11002286557768</v>
      </c>
      <c r="B2179" t="s">
        <v>34</v>
      </c>
      <c r="C2179">
        <v>-6.5709850000000003</v>
      </c>
      <c r="D2179">
        <v>106.782352</v>
      </c>
      <c r="E2179" t="s">
        <v>20</v>
      </c>
      <c r="F2179">
        <v>10006503</v>
      </c>
      <c r="G2179" t="s">
        <v>64</v>
      </c>
      <c r="H2179" s="2">
        <v>45867.451643518521</v>
      </c>
      <c r="I2179" t="s">
        <v>22</v>
      </c>
      <c r="J2179" t="s">
        <v>23</v>
      </c>
      <c r="K2179" t="s">
        <v>24</v>
      </c>
      <c r="L2179">
        <v>28</v>
      </c>
      <c r="M2179">
        <v>10072594</v>
      </c>
      <c r="N2179">
        <v>-6.5689287752808978</v>
      </c>
      <c r="O2179">
        <v>106.7837919213484</v>
      </c>
      <c r="P2179">
        <v>106.782848</v>
      </c>
      <c r="Q2179">
        <v>-6.5723159999999998</v>
      </c>
      <c r="R2179">
        <v>157.9934881878616</v>
      </c>
      <c r="S2179">
        <v>0.27883901234563552</v>
      </c>
    </row>
    <row r="2180" spans="1:19" x14ac:dyDescent="0.25">
      <c r="A2180">
        <v>11002289023231</v>
      </c>
      <c r="B2180" t="s">
        <v>34</v>
      </c>
      <c r="C2180">
        <v>-6.5723159999999998</v>
      </c>
      <c r="D2180">
        <v>106.782848</v>
      </c>
      <c r="E2180" t="s">
        <v>20</v>
      </c>
      <c r="F2180">
        <v>10006503</v>
      </c>
      <c r="G2180" t="s">
        <v>64</v>
      </c>
      <c r="H2180" s="2">
        <v>45867.463090277779</v>
      </c>
      <c r="I2180" t="s">
        <v>22</v>
      </c>
      <c r="J2180" t="s">
        <v>23</v>
      </c>
      <c r="K2180" t="s">
        <v>24</v>
      </c>
      <c r="L2180">
        <v>28</v>
      </c>
      <c r="M2180">
        <v>10072594</v>
      </c>
      <c r="N2180">
        <v>-6.5689287752808978</v>
      </c>
      <c r="O2180">
        <v>106.7837919213484</v>
      </c>
      <c r="P2180">
        <v>106.782352</v>
      </c>
      <c r="Q2180">
        <v>-6.5709850000000003</v>
      </c>
      <c r="R2180">
        <v>157.9934881878616</v>
      </c>
      <c r="S2180">
        <v>0.39124663870875132</v>
      </c>
    </row>
    <row r="2181" spans="1:19" x14ac:dyDescent="0.25">
      <c r="A2181">
        <v>11002293136215</v>
      </c>
      <c r="B2181" t="s">
        <v>34</v>
      </c>
      <c r="C2181">
        <v>-6.5650399999999998</v>
      </c>
      <c r="D2181">
        <v>106.783113</v>
      </c>
      <c r="E2181" t="s">
        <v>20</v>
      </c>
      <c r="F2181">
        <v>10014255</v>
      </c>
      <c r="G2181" t="s">
        <v>58</v>
      </c>
      <c r="H2181" s="2">
        <v>45867.463148148148</v>
      </c>
      <c r="I2181" t="s">
        <v>22</v>
      </c>
      <c r="J2181" t="s">
        <v>23</v>
      </c>
      <c r="K2181" t="s">
        <v>24</v>
      </c>
      <c r="L2181">
        <v>28</v>
      </c>
      <c r="M2181">
        <v>10072594</v>
      </c>
      <c r="N2181">
        <v>-6.5689287752808978</v>
      </c>
      <c r="O2181">
        <v>106.7837919213484</v>
      </c>
      <c r="P2181">
        <v>106.782848</v>
      </c>
      <c r="Q2181">
        <v>-6.5723159999999998</v>
      </c>
      <c r="R2181">
        <v>810.49061701493281</v>
      </c>
      <c r="S2181">
        <v>0.43935927002686043</v>
      </c>
    </row>
    <row r="2182" spans="1:19" x14ac:dyDescent="0.25">
      <c r="A2182">
        <v>11002277647832</v>
      </c>
      <c r="B2182" t="s">
        <v>34</v>
      </c>
      <c r="C2182">
        <v>-6.5658339999999997</v>
      </c>
      <c r="D2182">
        <v>106.78628500000001</v>
      </c>
      <c r="E2182" t="s">
        <v>20</v>
      </c>
      <c r="F2182">
        <v>10014255</v>
      </c>
      <c r="G2182" t="s">
        <v>58</v>
      </c>
      <c r="H2182" s="2">
        <v>45867.463518518518</v>
      </c>
      <c r="I2182" t="s">
        <v>22</v>
      </c>
      <c r="J2182" t="s">
        <v>23</v>
      </c>
      <c r="K2182" t="s">
        <v>24</v>
      </c>
      <c r="L2182">
        <v>28</v>
      </c>
      <c r="M2182">
        <v>10072594</v>
      </c>
      <c r="N2182">
        <v>-6.5689287752808978</v>
      </c>
      <c r="O2182">
        <v>106.7837919213484</v>
      </c>
      <c r="P2182">
        <v>106.783113</v>
      </c>
      <c r="Q2182">
        <v>-6.5650399999999998</v>
      </c>
      <c r="R2182">
        <v>361.75380653208009</v>
      </c>
      <c r="S2182">
        <v>0.441249060116091</v>
      </c>
    </row>
    <row r="2183" spans="1:19" x14ac:dyDescent="0.25">
      <c r="A2183">
        <v>11002283208667</v>
      </c>
      <c r="B2183" t="s">
        <v>34</v>
      </c>
      <c r="C2183">
        <v>-6.5644140000000002</v>
      </c>
      <c r="D2183">
        <v>106.78496199999999</v>
      </c>
      <c r="E2183" t="s">
        <v>20</v>
      </c>
      <c r="F2183">
        <v>10014255</v>
      </c>
      <c r="G2183" t="s">
        <v>58</v>
      </c>
      <c r="H2183" s="2">
        <v>45867.463518518518</v>
      </c>
      <c r="I2183" t="s">
        <v>22</v>
      </c>
      <c r="J2183" t="s">
        <v>23</v>
      </c>
      <c r="K2183" t="s">
        <v>24</v>
      </c>
      <c r="L2183">
        <v>28</v>
      </c>
      <c r="M2183">
        <v>10072594</v>
      </c>
      <c r="N2183">
        <v>-6.5689287752808978</v>
      </c>
      <c r="O2183">
        <v>106.7837919213484</v>
      </c>
      <c r="P2183">
        <v>106.78628500000001</v>
      </c>
      <c r="Q2183">
        <v>-6.5658339999999997</v>
      </c>
      <c r="R2183">
        <v>215.39239465924771</v>
      </c>
      <c r="S2183">
        <v>0.51897302938127432</v>
      </c>
    </row>
    <row r="2184" spans="1:19" x14ac:dyDescent="0.25">
      <c r="A2184">
        <v>11002284156134</v>
      </c>
      <c r="B2184" t="s">
        <v>34</v>
      </c>
      <c r="C2184">
        <v>-6.5667730000000004</v>
      </c>
      <c r="D2184">
        <v>106.786095</v>
      </c>
      <c r="E2184" t="s">
        <v>20</v>
      </c>
      <c r="F2184">
        <v>10014255</v>
      </c>
      <c r="G2184" t="s">
        <v>58</v>
      </c>
      <c r="H2184" s="2">
        <v>45867.463518518518</v>
      </c>
      <c r="I2184" t="s">
        <v>22</v>
      </c>
      <c r="J2184" t="s">
        <v>23</v>
      </c>
      <c r="K2184" t="s">
        <v>24</v>
      </c>
      <c r="L2184">
        <v>28</v>
      </c>
      <c r="M2184">
        <v>10072594</v>
      </c>
      <c r="N2184">
        <v>-6.5689287752808978</v>
      </c>
      <c r="O2184">
        <v>106.7837919213484</v>
      </c>
      <c r="P2184">
        <v>106.78496199999999</v>
      </c>
      <c r="Q2184">
        <v>-6.5644140000000002</v>
      </c>
      <c r="R2184">
        <v>290.96341188444791</v>
      </c>
      <c r="S2184">
        <v>0.34994261197731469</v>
      </c>
    </row>
    <row r="2185" spans="1:19" x14ac:dyDescent="0.25">
      <c r="A2185">
        <v>11002284653200</v>
      </c>
      <c r="B2185" t="s">
        <v>34</v>
      </c>
      <c r="C2185">
        <v>-6.566446</v>
      </c>
      <c r="D2185">
        <v>106.78622</v>
      </c>
      <c r="E2185" t="s">
        <v>20</v>
      </c>
      <c r="F2185">
        <v>10014255</v>
      </c>
      <c r="G2185" t="s">
        <v>58</v>
      </c>
      <c r="H2185" s="2">
        <v>45867.463518518518</v>
      </c>
      <c r="I2185" t="s">
        <v>22</v>
      </c>
      <c r="J2185" t="s">
        <v>23</v>
      </c>
      <c r="K2185" t="s">
        <v>24</v>
      </c>
      <c r="L2185">
        <v>28</v>
      </c>
      <c r="M2185">
        <v>10072594</v>
      </c>
      <c r="N2185">
        <v>-6.5689287752808978</v>
      </c>
      <c r="O2185">
        <v>106.7837919213484</v>
      </c>
      <c r="P2185">
        <v>106.786095</v>
      </c>
      <c r="Q2185">
        <v>-6.5667730000000004</v>
      </c>
      <c r="R2185">
        <v>38.937906086573513</v>
      </c>
      <c r="S2185">
        <v>0.38534255602892042</v>
      </c>
    </row>
    <row r="2186" spans="1:19" x14ac:dyDescent="0.25">
      <c r="A2186">
        <v>11002295835855</v>
      </c>
      <c r="B2186" t="s">
        <v>34</v>
      </c>
      <c r="C2186">
        <v>-6.5656270000000001</v>
      </c>
      <c r="D2186">
        <v>106.78360000000001</v>
      </c>
      <c r="E2186" t="s">
        <v>20</v>
      </c>
      <c r="F2186">
        <v>10014255</v>
      </c>
      <c r="G2186" t="s">
        <v>58</v>
      </c>
      <c r="H2186" s="2">
        <v>45867.463518518518</v>
      </c>
      <c r="I2186" t="s">
        <v>22</v>
      </c>
      <c r="J2186" t="s">
        <v>23</v>
      </c>
      <c r="K2186" t="s">
        <v>24</v>
      </c>
      <c r="L2186">
        <v>28</v>
      </c>
      <c r="M2186">
        <v>10072594</v>
      </c>
      <c r="N2186">
        <v>-6.5689287752808978</v>
      </c>
      <c r="O2186">
        <v>106.7837919213484</v>
      </c>
      <c r="P2186">
        <v>106.78622</v>
      </c>
      <c r="Q2186">
        <v>-6.566446</v>
      </c>
      <c r="R2186">
        <v>303.74936874242383</v>
      </c>
      <c r="S2186">
        <v>0.3681642375949532</v>
      </c>
    </row>
    <row r="2187" spans="1:19" x14ac:dyDescent="0.25">
      <c r="A2187">
        <v>11002282424578</v>
      </c>
      <c r="B2187" t="s">
        <v>34</v>
      </c>
      <c r="C2187">
        <v>-6.5699189999999996</v>
      </c>
      <c r="D2187">
        <v>106.78750100000001</v>
      </c>
      <c r="E2187" t="s">
        <v>20</v>
      </c>
      <c r="F2187">
        <v>10014255</v>
      </c>
      <c r="G2187" t="s">
        <v>58</v>
      </c>
      <c r="H2187" s="2">
        <v>45867.463854166657</v>
      </c>
      <c r="I2187" t="s">
        <v>22</v>
      </c>
      <c r="J2187" t="s">
        <v>23</v>
      </c>
      <c r="K2187" t="s">
        <v>24</v>
      </c>
      <c r="L2187">
        <v>28</v>
      </c>
      <c r="M2187">
        <v>10072594</v>
      </c>
      <c r="N2187">
        <v>-6.5689287752808978</v>
      </c>
      <c r="O2187">
        <v>106.7837919213484</v>
      </c>
      <c r="P2187">
        <v>106.78360000000001</v>
      </c>
      <c r="Q2187">
        <v>-6.5656270000000001</v>
      </c>
      <c r="R2187">
        <v>643.7306853302556</v>
      </c>
      <c r="S2187">
        <v>0.4247351528348679</v>
      </c>
    </row>
    <row r="2188" spans="1:19" x14ac:dyDescent="0.25">
      <c r="A2188">
        <v>11002287544392</v>
      </c>
      <c r="B2188" t="s">
        <v>34</v>
      </c>
      <c r="C2188">
        <v>-6.5690809999999997</v>
      </c>
      <c r="D2188">
        <v>106.78682000000001</v>
      </c>
      <c r="E2188" t="s">
        <v>20</v>
      </c>
      <c r="F2188">
        <v>10014255</v>
      </c>
      <c r="G2188" t="s">
        <v>58</v>
      </c>
      <c r="H2188" s="2">
        <v>45867.463854166657</v>
      </c>
      <c r="I2188" t="s">
        <v>22</v>
      </c>
      <c r="J2188" t="s">
        <v>23</v>
      </c>
      <c r="K2188" t="s">
        <v>24</v>
      </c>
      <c r="L2188">
        <v>28</v>
      </c>
      <c r="M2188">
        <v>10072594</v>
      </c>
      <c r="N2188">
        <v>-6.5689287752808978</v>
      </c>
      <c r="O2188">
        <v>106.7837919213484</v>
      </c>
      <c r="P2188">
        <v>106.78750100000001</v>
      </c>
      <c r="Q2188">
        <v>-6.5699189999999996</v>
      </c>
      <c r="R2188">
        <v>119.8913865858579</v>
      </c>
      <c r="S2188">
        <v>0.33529962448577832</v>
      </c>
    </row>
    <row r="2189" spans="1:19" x14ac:dyDescent="0.25">
      <c r="A2189">
        <v>11002288076113</v>
      </c>
      <c r="B2189" t="s">
        <v>34</v>
      </c>
      <c r="C2189">
        <v>-6.57003</v>
      </c>
      <c r="D2189">
        <v>106.78648099999999</v>
      </c>
      <c r="E2189" t="s">
        <v>20</v>
      </c>
      <c r="F2189">
        <v>10014255</v>
      </c>
      <c r="G2189" t="s">
        <v>58</v>
      </c>
      <c r="H2189" s="2">
        <v>45867.463854166657</v>
      </c>
      <c r="I2189" t="s">
        <v>22</v>
      </c>
      <c r="J2189" t="s">
        <v>23</v>
      </c>
      <c r="K2189" t="s">
        <v>24</v>
      </c>
      <c r="L2189">
        <v>28</v>
      </c>
      <c r="M2189">
        <v>10072594</v>
      </c>
      <c r="N2189">
        <v>-6.5689287752808978</v>
      </c>
      <c r="O2189">
        <v>106.7837919213484</v>
      </c>
      <c r="P2189">
        <v>106.78682000000001</v>
      </c>
      <c r="Q2189">
        <v>-6.5690809999999997</v>
      </c>
      <c r="R2189">
        <v>112.0969995517208</v>
      </c>
      <c r="S2189">
        <v>0.32165728030287449</v>
      </c>
    </row>
    <row r="2190" spans="1:19" x14ac:dyDescent="0.25">
      <c r="A2190">
        <v>11002288288581</v>
      </c>
      <c r="B2190" t="s">
        <v>34</v>
      </c>
      <c r="C2190">
        <v>-6.5672290000000002</v>
      </c>
      <c r="D2190">
        <v>106.784475</v>
      </c>
      <c r="E2190" t="s">
        <v>20</v>
      </c>
      <c r="F2190">
        <v>10014255</v>
      </c>
      <c r="G2190" t="s">
        <v>58</v>
      </c>
      <c r="H2190" s="2">
        <v>45867.463854166657</v>
      </c>
      <c r="I2190" t="s">
        <v>22</v>
      </c>
      <c r="J2190" t="s">
        <v>23</v>
      </c>
      <c r="K2190" t="s">
        <v>24</v>
      </c>
      <c r="L2190">
        <v>28</v>
      </c>
      <c r="M2190">
        <v>10072594</v>
      </c>
      <c r="N2190">
        <v>-6.5689287752808978</v>
      </c>
      <c r="O2190">
        <v>106.7837919213484</v>
      </c>
      <c r="P2190">
        <v>106.78648099999999</v>
      </c>
      <c r="Q2190">
        <v>-6.57003</v>
      </c>
      <c r="R2190">
        <v>382.67002684935022</v>
      </c>
      <c r="S2190">
        <v>0.20373984045243079</v>
      </c>
    </row>
    <row r="2191" spans="1:19" x14ac:dyDescent="0.25">
      <c r="A2191">
        <v>11002291080965</v>
      </c>
      <c r="B2191" t="s">
        <v>34</v>
      </c>
      <c r="C2191">
        <v>-6.5657870000000003</v>
      </c>
      <c r="D2191">
        <v>106.78305</v>
      </c>
      <c r="E2191" t="s">
        <v>20</v>
      </c>
      <c r="F2191">
        <v>10014255</v>
      </c>
      <c r="G2191" t="s">
        <v>58</v>
      </c>
      <c r="H2191" s="2">
        <v>45867.463854166657</v>
      </c>
      <c r="I2191" t="s">
        <v>22</v>
      </c>
      <c r="J2191" t="s">
        <v>23</v>
      </c>
      <c r="K2191" t="s">
        <v>24</v>
      </c>
      <c r="L2191">
        <v>28</v>
      </c>
      <c r="M2191">
        <v>10072594</v>
      </c>
      <c r="N2191">
        <v>-6.5689287752808978</v>
      </c>
      <c r="O2191">
        <v>106.7837919213484</v>
      </c>
      <c r="P2191">
        <v>106.784475</v>
      </c>
      <c r="Q2191">
        <v>-6.5672290000000002</v>
      </c>
      <c r="R2191">
        <v>224.94894757749731</v>
      </c>
      <c r="S2191">
        <v>0.35923610208477952</v>
      </c>
    </row>
    <row r="2192" spans="1:19" x14ac:dyDescent="0.25">
      <c r="A2192">
        <v>11002292180059</v>
      </c>
      <c r="B2192" t="s">
        <v>34</v>
      </c>
      <c r="C2192">
        <v>-6.5685079999999996</v>
      </c>
      <c r="D2192">
        <v>106.786644</v>
      </c>
      <c r="E2192" t="s">
        <v>20</v>
      </c>
      <c r="F2192">
        <v>10014255</v>
      </c>
      <c r="G2192" t="s">
        <v>58</v>
      </c>
      <c r="H2192" s="2">
        <v>45867.463854166657</v>
      </c>
      <c r="I2192" t="s">
        <v>22</v>
      </c>
      <c r="J2192" t="s">
        <v>23</v>
      </c>
      <c r="K2192" t="s">
        <v>24</v>
      </c>
      <c r="L2192">
        <v>28</v>
      </c>
      <c r="M2192">
        <v>10072594</v>
      </c>
      <c r="N2192">
        <v>-6.5689287752808978</v>
      </c>
      <c r="O2192">
        <v>106.7837919213484</v>
      </c>
      <c r="P2192">
        <v>106.78305</v>
      </c>
      <c r="Q2192">
        <v>-6.5657870000000003</v>
      </c>
      <c r="R2192">
        <v>499.72069076947088</v>
      </c>
      <c r="S2192">
        <v>0.31886684533780463</v>
      </c>
    </row>
    <row r="2193" spans="1:19" x14ac:dyDescent="0.25">
      <c r="A2193">
        <v>11002296344817</v>
      </c>
      <c r="B2193" t="s">
        <v>34</v>
      </c>
      <c r="C2193">
        <v>-6.5680860000000001</v>
      </c>
      <c r="D2193">
        <v>106.787781</v>
      </c>
      <c r="E2193" t="s">
        <v>20</v>
      </c>
      <c r="F2193">
        <v>10014255</v>
      </c>
      <c r="G2193" t="s">
        <v>58</v>
      </c>
      <c r="H2193" s="2">
        <v>45867.463854166657</v>
      </c>
      <c r="I2193" t="s">
        <v>22</v>
      </c>
      <c r="J2193" t="s">
        <v>23</v>
      </c>
      <c r="K2193" t="s">
        <v>24</v>
      </c>
      <c r="L2193">
        <v>28</v>
      </c>
      <c r="M2193">
        <v>10072594</v>
      </c>
      <c r="N2193">
        <v>-6.5689287752808978</v>
      </c>
      <c r="O2193">
        <v>106.7837919213484</v>
      </c>
      <c r="P2193">
        <v>106.786644</v>
      </c>
      <c r="Q2193">
        <v>-6.5685079999999996</v>
      </c>
      <c r="R2193">
        <v>134.2283094496949</v>
      </c>
      <c r="S2193">
        <v>0.45101287945268942</v>
      </c>
    </row>
    <row r="2194" spans="1:19" x14ac:dyDescent="0.25">
      <c r="A2194">
        <v>11002297085131</v>
      </c>
      <c r="B2194" t="s">
        <v>34</v>
      </c>
      <c r="C2194">
        <v>-6.5691490000000003</v>
      </c>
      <c r="D2194">
        <v>106.78789</v>
      </c>
      <c r="E2194" t="s">
        <v>20</v>
      </c>
      <c r="F2194">
        <v>10014255</v>
      </c>
      <c r="G2194" t="s">
        <v>58</v>
      </c>
      <c r="H2194" s="2">
        <v>45867.463854166657</v>
      </c>
      <c r="I2194" t="s">
        <v>22</v>
      </c>
      <c r="J2194" t="s">
        <v>23</v>
      </c>
      <c r="K2194" t="s">
        <v>24</v>
      </c>
      <c r="L2194">
        <v>28</v>
      </c>
      <c r="M2194">
        <v>10072594</v>
      </c>
      <c r="N2194">
        <v>-6.5689287752808978</v>
      </c>
      <c r="O2194">
        <v>106.7837919213484</v>
      </c>
      <c r="P2194">
        <v>106.787781</v>
      </c>
      <c r="Q2194">
        <v>-6.5680860000000001</v>
      </c>
      <c r="R2194">
        <v>118.94499457732709</v>
      </c>
      <c r="S2194">
        <v>0.45386355542907858</v>
      </c>
    </row>
    <row r="2195" spans="1:19" x14ac:dyDescent="0.25">
      <c r="A2195">
        <v>11002279568821</v>
      </c>
      <c r="B2195" t="s">
        <v>34</v>
      </c>
      <c r="C2195">
        <v>-6.571828</v>
      </c>
      <c r="D2195">
        <v>106.78735</v>
      </c>
      <c r="E2195" t="s">
        <v>20</v>
      </c>
      <c r="F2195">
        <v>10014255</v>
      </c>
      <c r="G2195" t="s">
        <v>58</v>
      </c>
      <c r="H2195" s="2">
        <v>45867.464178240742</v>
      </c>
      <c r="I2195" t="s">
        <v>22</v>
      </c>
      <c r="J2195" t="s">
        <v>23</v>
      </c>
      <c r="K2195" t="s">
        <v>24</v>
      </c>
      <c r="L2195">
        <v>28</v>
      </c>
      <c r="M2195">
        <v>10072594</v>
      </c>
      <c r="N2195">
        <v>-6.5689287752808978</v>
      </c>
      <c r="O2195">
        <v>106.7837919213484</v>
      </c>
      <c r="P2195">
        <v>106.78789</v>
      </c>
      <c r="Q2195">
        <v>-6.5691490000000003</v>
      </c>
      <c r="R2195">
        <v>304.14520157969821</v>
      </c>
      <c r="S2195">
        <v>0.50890998421084344</v>
      </c>
    </row>
    <row r="2196" spans="1:19" x14ac:dyDescent="0.25">
      <c r="A2196">
        <v>11002281368129</v>
      </c>
      <c r="B2196" t="s">
        <v>34</v>
      </c>
      <c r="C2196">
        <v>-6.5691420000000003</v>
      </c>
      <c r="D2196">
        <v>106.78864</v>
      </c>
      <c r="E2196" t="s">
        <v>20</v>
      </c>
      <c r="F2196">
        <v>10014255</v>
      </c>
      <c r="G2196" t="s">
        <v>58</v>
      </c>
      <c r="H2196" s="2">
        <v>45867.464178240742</v>
      </c>
      <c r="I2196" t="s">
        <v>22</v>
      </c>
      <c r="J2196" t="s">
        <v>23</v>
      </c>
      <c r="K2196" t="s">
        <v>24</v>
      </c>
      <c r="L2196">
        <v>28</v>
      </c>
      <c r="M2196">
        <v>10072594</v>
      </c>
      <c r="N2196">
        <v>-6.5689287752808978</v>
      </c>
      <c r="O2196">
        <v>106.7837919213484</v>
      </c>
      <c r="P2196">
        <v>106.78735</v>
      </c>
      <c r="Q2196">
        <v>-6.571828</v>
      </c>
      <c r="R2196">
        <v>331.29300727662041</v>
      </c>
      <c r="S2196">
        <v>0.53666763202216816</v>
      </c>
    </row>
    <row r="2197" spans="1:19" x14ac:dyDescent="0.25">
      <c r="A2197">
        <v>11002292020021</v>
      </c>
      <c r="B2197" t="s">
        <v>34</v>
      </c>
      <c r="C2197">
        <v>-6.5699319999999997</v>
      </c>
      <c r="D2197">
        <v>106.787876</v>
      </c>
      <c r="E2197" t="s">
        <v>20</v>
      </c>
      <c r="F2197">
        <v>10014255</v>
      </c>
      <c r="G2197" t="s">
        <v>58</v>
      </c>
      <c r="H2197" s="2">
        <v>45867.464178240742</v>
      </c>
      <c r="I2197" t="s">
        <v>22</v>
      </c>
      <c r="J2197" t="s">
        <v>23</v>
      </c>
      <c r="K2197" t="s">
        <v>24</v>
      </c>
      <c r="L2197">
        <v>28</v>
      </c>
      <c r="M2197">
        <v>10072594</v>
      </c>
      <c r="N2197">
        <v>-6.5689287752808978</v>
      </c>
      <c r="O2197">
        <v>106.7837919213484</v>
      </c>
      <c r="P2197">
        <v>106.78864</v>
      </c>
      <c r="Q2197">
        <v>-6.5691420000000003</v>
      </c>
      <c r="R2197">
        <v>121.9523063919365</v>
      </c>
      <c r="S2197">
        <v>0.46525471908079657</v>
      </c>
    </row>
    <row r="2198" spans="1:19" x14ac:dyDescent="0.25">
      <c r="A2198">
        <v>11002293101851</v>
      </c>
      <c r="B2198" t="s">
        <v>34</v>
      </c>
      <c r="C2198">
        <v>-6.5726110000000002</v>
      </c>
      <c r="D2198">
        <v>106.787994</v>
      </c>
      <c r="E2198" t="s">
        <v>20</v>
      </c>
      <c r="F2198">
        <v>10014255</v>
      </c>
      <c r="G2198" t="s">
        <v>58</v>
      </c>
      <c r="H2198" s="2">
        <v>45867.464178240742</v>
      </c>
      <c r="I2198" t="s">
        <v>22</v>
      </c>
      <c r="J2198" t="s">
        <v>23</v>
      </c>
      <c r="K2198" t="s">
        <v>24</v>
      </c>
      <c r="L2198">
        <v>28</v>
      </c>
      <c r="M2198">
        <v>10072594</v>
      </c>
      <c r="N2198">
        <v>-6.5689287752808978</v>
      </c>
      <c r="O2198">
        <v>106.7837919213484</v>
      </c>
      <c r="P2198">
        <v>106.787876</v>
      </c>
      <c r="Q2198">
        <v>-6.5699319999999997</v>
      </c>
      <c r="R2198">
        <v>298.5102800835225</v>
      </c>
      <c r="S2198">
        <v>0.61965103996219351</v>
      </c>
    </row>
    <row r="2199" spans="1:19" x14ac:dyDescent="0.25">
      <c r="A2199">
        <v>11002295092229</v>
      </c>
      <c r="B2199" t="s">
        <v>34</v>
      </c>
      <c r="C2199">
        <v>-6.5690770000000001</v>
      </c>
      <c r="D2199">
        <v>106.787657</v>
      </c>
      <c r="E2199" t="s">
        <v>20</v>
      </c>
      <c r="F2199">
        <v>10014255</v>
      </c>
      <c r="G2199" t="s">
        <v>58</v>
      </c>
      <c r="H2199" s="2">
        <v>45867.464178240742</v>
      </c>
      <c r="I2199" t="s">
        <v>22</v>
      </c>
      <c r="J2199" t="s">
        <v>23</v>
      </c>
      <c r="K2199" t="s">
        <v>24</v>
      </c>
      <c r="L2199">
        <v>28</v>
      </c>
      <c r="M2199">
        <v>10072594</v>
      </c>
      <c r="N2199">
        <v>-6.5689287752808978</v>
      </c>
      <c r="O2199">
        <v>106.7837919213484</v>
      </c>
      <c r="P2199">
        <v>106.787994</v>
      </c>
      <c r="Q2199">
        <v>-6.5726110000000002</v>
      </c>
      <c r="R2199">
        <v>395.16440296747271</v>
      </c>
      <c r="S2199">
        <v>0.42775221766139898</v>
      </c>
    </row>
    <row r="2200" spans="1:19" x14ac:dyDescent="0.25">
      <c r="A2200">
        <v>11002296563180</v>
      </c>
      <c r="B2200" t="s">
        <v>34</v>
      </c>
      <c r="C2200">
        <v>-6.5711680000000001</v>
      </c>
      <c r="D2200">
        <v>106.785709</v>
      </c>
      <c r="E2200" t="s">
        <v>20</v>
      </c>
      <c r="F2200">
        <v>10014255</v>
      </c>
      <c r="G2200" t="s">
        <v>58</v>
      </c>
      <c r="H2200" s="2">
        <v>45867.464178240742</v>
      </c>
      <c r="I2200" t="s">
        <v>22</v>
      </c>
      <c r="J2200" t="s">
        <v>23</v>
      </c>
      <c r="K2200" t="s">
        <v>24</v>
      </c>
      <c r="L2200">
        <v>28</v>
      </c>
      <c r="M2200">
        <v>10072594</v>
      </c>
      <c r="N2200">
        <v>-6.5689287752808978</v>
      </c>
      <c r="O2200">
        <v>106.7837919213484</v>
      </c>
      <c r="P2200">
        <v>106.787657</v>
      </c>
      <c r="Q2200">
        <v>-6.5690770000000001</v>
      </c>
      <c r="R2200">
        <v>317.15908985138168</v>
      </c>
      <c r="S2200">
        <v>0.32723394561766828</v>
      </c>
    </row>
    <row r="2201" spans="1:19" x14ac:dyDescent="0.25">
      <c r="A2201">
        <v>11002274584044</v>
      </c>
      <c r="B2201" t="s">
        <v>34</v>
      </c>
      <c r="C2201">
        <v>-6.5661040000000002</v>
      </c>
      <c r="D2201">
        <v>106.780846</v>
      </c>
      <c r="E2201" t="s">
        <v>20</v>
      </c>
      <c r="F2201">
        <v>10006503</v>
      </c>
      <c r="G2201" t="s">
        <v>64</v>
      </c>
      <c r="H2201" s="2">
        <v>45867.465092592603</v>
      </c>
      <c r="I2201" t="s">
        <v>22</v>
      </c>
      <c r="J2201" t="s">
        <v>23</v>
      </c>
      <c r="K2201" t="s">
        <v>24</v>
      </c>
      <c r="L2201">
        <v>28</v>
      </c>
      <c r="M2201">
        <v>10072594</v>
      </c>
      <c r="N2201">
        <v>-6.5689287752808978</v>
      </c>
      <c r="O2201">
        <v>106.7837919213484</v>
      </c>
      <c r="P2201">
        <v>106.785709</v>
      </c>
      <c r="Q2201">
        <v>-6.5711680000000001</v>
      </c>
      <c r="R2201">
        <v>779.10443904798069</v>
      </c>
      <c r="S2201">
        <v>0.45278827151366863</v>
      </c>
    </row>
    <row r="2202" spans="1:19" x14ac:dyDescent="0.25">
      <c r="A2202">
        <v>11002281430675</v>
      </c>
      <c r="B2202" t="s">
        <v>34</v>
      </c>
      <c r="C2202">
        <v>-6.5658909999999997</v>
      </c>
      <c r="D2202">
        <v>106.781063</v>
      </c>
      <c r="E2202" t="s">
        <v>20</v>
      </c>
      <c r="F2202">
        <v>10006503</v>
      </c>
      <c r="G2202" t="s">
        <v>64</v>
      </c>
      <c r="H2202" s="2">
        <v>45867.465092592603</v>
      </c>
      <c r="I2202" t="s">
        <v>22</v>
      </c>
      <c r="J2202" t="s">
        <v>23</v>
      </c>
      <c r="K2202" t="s">
        <v>24</v>
      </c>
      <c r="L2202">
        <v>28</v>
      </c>
      <c r="M2202">
        <v>10072594</v>
      </c>
      <c r="N2202">
        <v>-6.5689287752808978</v>
      </c>
      <c r="O2202">
        <v>106.7837919213484</v>
      </c>
      <c r="P2202">
        <v>106.780846</v>
      </c>
      <c r="Q2202">
        <v>-6.5661040000000002</v>
      </c>
      <c r="R2202">
        <v>33.735921050852816</v>
      </c>
      <c r="S2202">
        <v>0.4532450161583918</v>
      </c>
    </row>
    <row r="2203" spans="1:19" x14ac:dyDescent="0.25">
      <c r="A2203">
        <v>11002285305106</v>
      </c>
      <c r="B2203" t="s">
        <v>34</v>
      </c>
      <c r="C2203">
        <v>-6.5662469999999997</v>
      </c>
      <c r="D2203">
        <v>106.781018</v>
      </c>
      <c r="E2203" t="s">
        <v>20</v>
      </c>
      <c r="F2203">
        <v>10006503</v>
      </c>
      <c r="G2203" t="s">
        <v>64</v>
      </c>
      <c r="H2203" s="2">
        <v>45867.465555555551</v>
      </c>
      <c r="I2203" t="s">
        <v>22</v>
      </c>
      <c r="J2203" t="s">
        <v>23</v>
      </c>
      <c r="K2203" t="s">
        <v>24</v>
      </c>
      <c r="L2203">
        <v>28</v>
      </c>
      <c r="M2203">
        <v>10072594</v>
      </c>
      <c r="N2203">
        <v>-6.5689287752808978</v>
      </c>
      <c r="O2203">
        <v>106.7837919213484</v>
      </c>
      <c r="P2203">
        <v>106.781063</v>
      </c>
      <c r="Q2203">
        <v>-6.5658909999999997</v>
      </c>
      <c r="R2203">
        <v>39.940980599498509</v>
      </c>
      <c r="S2203">
        <v>0.428050575834938</v>
      </c>
    </row>
    <row r="2204" spans="1:19" x14ac:dyDescent="0.25">
      <c r="A2204">
        <v>11002285884669</v>
      </c>
      <c r="B2204" t="s">
        <v>34</v>
      </c>
      <c r="C2204">
        <v>-6.5679470000000002</v>
      </c>
      <c r="D2204">
        <v>106.7831</v>
      </c>
      <c r="E2204" t="s">
        <v>20</v>
      </c>
      <c r="F2204">
        <v>10006503</v>
      </c>
      <c r="G2204" t="s">
        <v>64</v>
      </c>
      <c r="H2204" s="2">
        <v>45867.465555555551</v>
      </c>
      <c r="I2204" t="s">
        <v>22</v>
      </c>
      <c r="J2204" t="s">
        <v>23</v>
      </c>
      <c r="K2204" t="s">
        <v>24</v>
      </c>
      <c r="L2204">
        <v>28</v>
      </c>
      <c r="M2204">
        <v>10072594</v>
      </c>
      <c r="N2204">
        <v>-6.5689287752808978</v>
      </c>
      <c r="O2204">
        <v>106.7837919213484</v>
      </c>
      <c r="P2204">
        <v>106.781018</v>
      </c>
      <c r="Q2204">
        <v>-6.5662469999999997</v>
      </c>
      <c r="R2204">
        <v>298.0375783833598</v>
      </c>
      <c r="S2204">
        <v>0.13341506604818271</v>
      </c>
    </row>
    <row r="2205" spans="1:19" x14ac:dyDescent="0.25">
      <c r="A2205">
        <v>11002286950437</v>
      </c>
      <c r="B2205" t="s">
        <v>34</v>
      </c>
      <c r="C2205">
        <v>-6.5678200000000002</v>
      </c>
      <c r="D2205">
        <v>106.77998100000001</v>
      </c>
      <c r="E2205" t="s">
        <v>20</v>
      </c>
      <c r="F2205">
        <v>10006503</v>
      </c>
      <c r="G2205" t="s">
        <v>64</v>
      </c>
      <c r="H2205" s="2">
        <v>45867.465555555551</v>
      </c>
      <c r="I2205" t="s">
        <v>22</v>
      </c>
      <c r="J2205" t="s">
        <v>23</v>
      </c>
      <c r="K2205" t="s">
        <v>24</v>
      </c>
      <c r="L2205">
        <v>28</v>
      </c>
      <c r="M2205">
        <v>10072594</v>
      </c>
      <c r="N2205">
        <v>-6.5689287752808978</v>
      </c>
      <c r="O2205">
        <v>106.7837919213484</v>
      </c>
      <c r="P2205">
        <v>106.7831</v>
      </c>
      <c r="Q2205">
        <v>-6.5679470000000002</v>
      </c>
      <c r="R2205">
        <v>345.21640279295258</v>
      </c>
      <c r="S2205">
        <v>0.43914758851433372</v>
      </c>
    </row>
    <row r="2206" spans="1:19" x14ac:dyDescent="0.25">
      <c r="A2206">
        <v>11002287743359</v>
      </c>
      <c r="B2206" t="s">
        <v>34</v>
      </c>
      <c r="C2206">
        <v>-6.5675480000000004</v>
      </c>
      <c r="D2206">
        <v>106.77985</v>
      </c>
      <c r="E2206" t="s">
        <v>20</v>
      </c>
      <c r="F2206">
        <v>10006503</v>
      </c>
      <c r="G2206" t="s">
        <v>64</v>
      </c>
      <c r="H2206" s="2">
        <v>45867.465555555551</v>
      </c>
      <c r="I2206" t="s">
        <v>22</v>
      </c>
      <c r="J2206" t="s">
        <v>23</v>
      </c>
      <c r="K2206" t="s">
        <v>24</v>
      </c>
      <c r="L2206">
        <v>28</v>
      </c>
      <c r="M2206">
        <v>10072594</v>
      </c>
      <c r="N2206">
        <v>-6.5689287752808978</v>
      </c>
      <c r="O2206">
        <v>106.7837919213484</v>
      </c>
      <c r="P2206">
        <v>106.77998100000001</v>
      </c>
      <c r="Q2206">
        <v>-6.5678200000000002</v>
      </c>
      <c r="R2206">
        <v>33.566195188611012</v>
      </c>
      <c r="S2206">
        <v>0.46223696164338368</v>
      </c>
    </row>
    <row r="2207" spans="1:19" x14ac:dyDescent="0.25">
      <c r="A2207">
        <v>11002289424070</v>
      </c>
      <c r="B2207" t="s">
        <v>34</v>
      </c>
      <c r="C2207">
        <v>-6.5663330000000002</v>
      </c>
      <c r="D2207">
        <v>106.78099</v>
      </c>
      <c r="E2207" t="s">
        <v>20</v>
      </c>
      <c r="F2207">
        <v>10006503</v>
      </c>
      <c r="G2207" t="s">
        <v>64</v>
      </c>
      <c r="H2207" s="2">
        <v>45867.465555555551</v>
      </c>
      <c r="I2207" t="s">
        <v>22</v>
      </c>
      <c r="J2207" t="s">
        <v>23</v>
      </c>
      <c r="K2207" t="s">
        <v>24</v>
      </c>
      <c r="L2207">
        <v>28</v>
      </c>
      <c r="M2207">
        <v>10072594</v>
      </c>
      <c r="N2207">
        <v>-6.5689287752808978</v>
      </c>
      <c r="O2207">
        <v>106.7837919213484</v>
      </c>
      <c r="P2207">
        <v>106.77985</v>
      </c>
      <c r="Q2207">
        <v>-6.5675480000000004</v>
      </c>
      <c r="R2207">
        <v>184.8985370691243</v>
      </c>
      <c r="S2207">
        <v>0.42368891405441539</v>
      </c>
    </row>
    <row r="2208" spans="1:19" x14ac:dyDescent="0.25">
      <c r="A2208">
        <v>11002290422689</v>
      </c>
      <c r="B2208" t="s">
        <v>34</v>
      </c>
      <c r="C2208">
        <v>-6.5667999999999997</v>
      </c>
      <c r="D2208">
        <v>106.782104</v>
      </c>
      <c r="E2208" t="s">
        <v>20</v>
      </c>
      <c r="F2208">
        <v>10006503</v>
      </c>
      <c r="G2208" t="s">
        <v>64</v>
      </c>
      <c r="H2208" s="2">
        <v>45867.465555555551</v>
      </c>
      <c r="I2208" t="s">
        <v>22</v>
      </c>
      <c r="J2208" t="s">
        <v>23</v>
      </c>
      <c r="K2208" t="s">
        <v>24</v>
      </c>
      <c r="L2208">
        <v>28</v>
      </c>
      <c r="M2208">
        <v>10072594</v>
      </c>
      <c r="N2208">
        <v>-6.5689287752808978</v>
      </c>
      <c r="O2208">
        <v>106.7837919213484</v>
      </c>
      <c r="P2208">
        <v>106.78099</v>
      </c>
      <c r="Q2208">
        <v>-6.5663330000000002</v>
      </c>
      <c r="R2208">
        <v>133.71578015150271</v>
      </c>
      <c r="S2208">
        <v>0.30166326676728561</v>
      </c>
    </row>
    <row r="2209" spans="1:19" x14ac:dyDescent="0.25">
      <c r="A2209">
        <v>11002290914979</v>
      </c>
      <c r="B2209" t="s">
        <v>34</v>
      </c>
      <c r="C2209">
        <v>-6.5683639999999999</v>
      </c>
      <c r="D2209">
        <v>106.77943399999999</v>
      </c>
      <c r="E2209" t="s">
        <v>20</v>
      </c>
      <c r="F2209">
        <v>10006503</v>
      </c>
      <c r="G2209" t="s">
        <v>64</v>
      </c>
      <c r="H2209" s="2">
        <v>45867.465555555551</v>
      </c>
      <c r="I2209" t="s">
        <v>22</v>
      </c>
      <c r="J2209" t="s">
        <v>23</v>
      </c>
      <c r="K2209" t="s">
        <v>24</v>
      </c>
      <c r="L2209">
        <v>28</v>
      </c>
      <c r="M2209">
        <v>10072594</v>
      </c>
      <c r="N2209">
        <v>-6.5689287752808978</v>
      </c>
      <c r="O2209">
        <v>106.7837919213484</v>
      </c>
      <c r="P2209">
        <v>106.782104</v>
      </c>
      <c r="Q2209">
        <v>-6.5667999999999997</v>
      </c>
      <c r="R2209">
        <v>342.77977556150518</v>
      </c>
      <c r="S2209">
        <v>0.48602055727175758</v>
      </c>
    </row>
    <row r="2210" spans="1:19" x14ac:dyDescent="0.25">
      <c r="A2210">
        <v>11002290936320</v>
      </c>
      <c r="B2210" t="s">
        <v>34</v>
      </c>
      <c r="C2210">
        <v>-6.5667340000000003</v>
      </c>
      <c r="D2210">
        <v>106.78128</v>
      </c>
      <c r="E2210" t="s">
        <v>20</v>
      </c>
      <c r="F2210">
        <v>10006503</v>
      </c>
      <c r="G2210" t="s">
        <v>64</v>
      </c>
      <c r="H2210" s="2">
        <v>45867.465555555551</v>
      </c>
      <c r="I2210" t="s">
        <v>22</v>
      </c>
      <c r="J2210" t="s">
        <v>23</v>
      </c>
      <c r="K2210" t="s">
        <v>24</v>
      </c>
      <c r="L2210">
        <v>28</v>
      </c>
      <c r="M2210">
        <v>10072594</v>
      </c>
      <c r="N2210">
        <v>-6.5689287752808978</v>
      </c>
      <c r="O2210">
        <v>106.7837919213484</v>
      </c>
      <c r="P2210">
        <v>106.77943399999999</v>
      </c>
      <c r="Q2210">
        <v>-6.5683639999999999</v>
      </c>
      <c r="R2210">
        <v>273.13089171157912</v>
      </c>
      <c r="S2210">
        <v>0.36994666154754319</v>
      </c>
    </row>
    <row r="2211" spans="1:19" x14ac:dyDescent="0.25">
      <c r="A2211">
        <v>11002291079534</v>
      </c>
      <c r="B2211" t="s">
        <v>34</v>
      </c>
      <c r="C2211">
        <v>-6.5668420000000003</v>
      </c>
      <c r="D2211">
        <v>106.78064500000001</v>
      </c>
      <c r="E2211" t="s">
        <v>20</v>
      </c>
      <c r="F2211">
        <v>10006503</v>
      </c>
      <c r="G2211" t="s">
        <v>64</v>
      </c>
      <c r="H2211" s="2">
        <v>45867.465555555551</v>
      </c>
      <c r="I2211" t="s">
        <v>22</v>
      </c>
      <c r="J2211" t="s">
        <v>23</v>
      </c>
      <c r="K2211" t="s">
        <v>24</v>
      </c>
      <c r="L2211">
        <v>28</v>
      </c>
      <c r="M2211">
        <v>10072594</v>
      </c>
      <c r="N2211">
        <v>-6.5689287752808978</v>
      </c>
      <c r="O2211">
        <v>106.7837919213484</v>
      </c>
      <c r="P2211">
        <v>106.78128</v>
      </c>
      <c r="Q2211">
        <v>-6.5667340000000003</v>
      </c>
      <c r="R2211">
        <v>71.245814950393267</v>
      </c>
      <c r="S2211">
        <v>0.41842187545438231</v>
      </c>
    </row>
    <row r="2212" spans="1:19" x14ac:dyDescent="0.25">
      <c r="A2212">
        <v>11002291203481</v>
      </c>
      <c r="B2212" t="s">
        <v>34</v>
      </c>
      <c r="C2212">
        <v>-6.5674979999999996</v>
      </c>
      <c r="D2212">
        <v>106.78186599999999</v>
      </c>
      <c r="E2212" t="s">
        <v>20</v>
      </c>
      <c r="F2212">
        <v>10006503</v>
      </c>
      <c r="G2212" t="s">
        <v>64</v>
      </c>
      <c r="H2212" s="2">
        <v>45867.465555555551</v>
      </c>
      <c r="I2212" t="s">
        <v>22</v>
      </c>
      <c r="J2212" t="s">
        <v>23</v>
      </c>
      <c r="K2212" t="s">
        <v>24</v>
      </c>
      <c r="L2212">
        <v>28</v>
      </c>
      <c r="M2212">
        <v>10072594</v>
      </c>
      <c r="N2212">
        <v>-6.5689287752808978</v>
      </c>
      <c r="O2212">
        <v>106.7837919213484</v>
      </c>
      <c r="P2212">
        <v>106.78064500000001</v>
      </c>
      <c r="Q2212">
        <v>-6.5668420000000003</v>
      </c>
      <c r="R2212">
        <v>153.51102124742209</v>
      </c>
      <c r="S2212">
        <v>0.26595248004849031</v>
      </c>
    </row>
    <row r="2213" spans="1:19" x14ac:dyDescent="0.25">
      <c r="A2213">
        <v>11002292169227</v>
      </c>
      <c r="B2213" t="s">
        <v>34</v>
      </c>
      <c r="C2213">
        <v>-6.5674320000000002</v>
      </c>
      <c r="D2213">
        <v>106.78035</v>
      </c>
      <c r="E2213" t="s">
        <v>20</v>
      </c>
      <c r="F2213">
        <v>10006503</v>
      </c>
      <c r="G2213" t="s">
        <v>64</v>
      </c>
      <c r="H2213" s="2">
        <v>45867.465555555551</v>
      </c>
      <c r="I2213" t="s">
        <v>22</v>
      </c>
      <c r="J2213" t="s">
        <v>23</v>
      </c>
      <c r="K2213" t="s">
        <v>24</v>
      </c>
      <c r="L2213">
        <v>28</v>
      </c>
      <c r="M2213">
        <v>10072594</v>
      </c>
      <c r="N2213">
        <v>-6.5689287752808978</v>
      </c>
      <c r="O2213">
        <v>106.7837919213484</v>
      </c>
      <c r="P2213">
        <v>106.78186599999999</v>
      </c>
      <c r="Q2213">
        <v>-6.5674979999999996</v>
      </c>
      <c r="R2213">
        <v>167.8138301601561</v>
      </c>
      <c r="S2213">
        <v>0.41550892194489081</v>
      </c>
    </row>
    <row r="2214" spans="1:19" x14ac:dyDescent="0.25">
      <c r="A2214">
        <v>11002280631327</v>
      </c>
      <c r="B2214" t="s">
        <v>34</v>
      </c>
      <c r="C2214">
        <v>-6.5688029999999999</v>
      </c>
      <c r="D2214">
        <v>106.78140999999999</v>
      </c>
      <c r="E2214" t="s">
        <v>20</v>
      </c>
      <c r="F2214">
        <v>10006503</v>
      </c>
      <c r="G2214" t="s">
        <v>64</v>
      </c>
      <c r="H2214" s="2">
        <v>45867.46597222222</v>
      </c>
      <c r="I2214" t="s">
        <v>22</v>
      </c>
      <c r="J2214" t="s">
        <v>23</v>
      </c>
      <c r="K2214" t="s">
        <v>24</v>
      </c>
      <c r="L2214">
        <v>28</v>
      </c>
      <c r="M2214">
        <v>10072594</v>
      </c>
      <c r="N2214">
        <v>-6.5689287752808978</v>
      </c>
      <c r="O2214">
        <v>106.7837919213484</v>
      </c>
      <c r="P2214">
        <v>106.78035</v>
      </c>
      <c r="Q2214">
        <v>-6.5674320000000002</v>
      </c>
      <c r="R2214">
        <v>192.4423944901624</v>
      </c>
      <c r="S2214">
        <v>0.26378539572202059</v>
      </c>
    </row>
    <row r="2215" spans="1:19" x14ac:dyDescent="0.25">
      <c r="A2215">
        <v>11002281291276</v>
      </c>
      <c r="B2215" t="s">
        <v>34</v>
      </c>
      <c r="C2215">
        <v>-6.5681849999999997</v>
      </c>
      <c r="D2215">
        <v>106.783727</v>
      </c>
      <c r="E2215" t="s">
        <v>20</v>
      </c>
      <c r="F2215">
        <v>10006503</v>
      </c>
      <c r="G2215" t="s">
        <v>64</v>
      </c>
      <c r="H2215" s="2">
        <v>45867.46597222222</v>
      </c>
      <c r="I2215" t="s">
        <v>22</v>
      </c>
      <c r="J2215" t="s">
        <v>23</v>
      </c>
      <c r="K2215" t="s">
        <v>24</v>
      </c>
      <c r="L2215">
        <v>28</v>
      </c>
      <c r="M2215">
        <v>10072594</v>
      </c>
      <c r="N2215">
        <v>-6.5689287752808978</v>
      </c>
      <c r="O2215">
        <v>106.7837919213484</v>
      </c>
      <c r="P2215">
        <v>106.78140999999999</v>
      </c>
      <c r="Q2215">
        <v>-6.5688029999999999</v>
      </c>
      <c r="R2215">
        <v>265.30881544061288</v>
      </c>
      <c r="S2215">
        <v>8.3107384610602575E-2</v>
      </c>
    </row>
    <row r="2216" spans="1:19" x14ac:dyDescent="0.25">
      <c r="A2216">
        <v>11002282401258</v>
      </c>
      <c r="B2216" t="s">
        <v>34</v>
      </c>
      <c r="C2216">
        <v>-6.569807</v>
      </c>
      <c r="D2216">
        <v>106.780451</v>
      </c>
      <c r="E2216" t="s">
        <v>20</v>
      </c>
      <c r="F2216">
        <v>10006503</v>
      </c>
      <c r="G2216" t="s">
        <v>64</v>
      </c>
      <c r="H2216" s="2">
        <v>45867.46597222222</v>
      </c>
      <c r="I2216" t="s">
        <v>22</v>
      </c>
      <c r="J2216" t="s">
        <v>23</v>
      </c>
      <c r="K2216" t="s">
        <v>24</v>
      </c>
      <c r="L2216">
        <v>28</v>
      </c>
      <c r="M2216">
        <v>10072594</v>
      </c>
      <c r="N2216">
        <v>-6.5689287752808978</v>
      </c>
      <c r="O2216">
        <v>106.7837919213484</v>
      </c>
      <c r="P2216">
        <v>106.783727</v>
      </c>
      <c r="Q2216">
        <v>-6.5681849999999997</v>
      </c>
      <c r="R2216">
        <v>404.78995380152219</v>
      </c>
      <c r="S2216">
        <v>0.38218334877767812</v>
      </c>
    </row>
    <row r="2217" spans="1:19" x14ac:dyDescent="0.25">
      <c r="A2217">
        <v>11002284503028</v>
      </c>
      <c r="B2217" t="s">
        <v>34</v>
      </c>
      <c r="C2217">
        <v>-6.5692459999999997</v>
      </c>
      <c r="D2217">
        <v>106.78175</v>
      </c>
      <c r="E2217" t="s">
        <v>20</v>
      </c>
      <c r="F2217">
        <v>10006503</v>
      </c>
      <c r="G2217" t="s">
        <v>64</v>
      </c>
      <c r="H2217" s="2">
        <v>45867.46597222222</v>
      </c>
      <c r="I2217" t="s">
        <v>22</v>
      </c>
      <c r="J2217" t="s">
        <v>23</v>
      </c>
      <c r="K2217" t="s">
        <v>24</v>
      </c>
      <c r="L2217">
        <v>28</v>
      </c>
      <c r="M2217">
        <v>10072594</v>
      </c>
      <c r="N2217">
        <v>-6.5689287752808978</v>
      </c>
      <c r="O2217">
        <v>106.7837919213484</v>
      </c>
      <c r="P2217">
        <v>106.780451</v>
      </c>
      <c r="Q2217">
        <v>-6.569807</v>
      </c>
      <c r="R2217">
        <v>156.6417918303311</v>
      </c>
      <c r="S2217">
        <v>0.2285578155845287</v>
      </c>
    </row>
    <row r="2218" spans="1:19" x14ac:dyDescent="0.25">
      <c r="A2218">
        <v>11002285377383</v>
      </c>
      <c r="B2218" t="s">
        <v>34</v>
      </c>
      <c r="C2218">
        <v>-6.5696180000000002</v>
      </c>
      <c r="D2218">
        <v>106.78364000000001</v>
      </c>
      <c r="E2218" t="s">
        <v>20</v>
      </c>
      <c r="F2218">
        <v>10006503</v>
      </c>
      <c r="G2218" t="s">
        <v>64</v>
      </c>
      <c r="H2218" s="2">
        <v>45867.46597222222</v>
      </c>
      <c r="I2218" t="s">
        <v>22</v>
      </c>
      <c r="J2218" t="s">
        <v>23</v>
      </c>
      <c r="K2218" t="s">
        <v>24</v>
      </c>
      <c r="L2218">
        <v>28</v>
      </c>
      <c r="M2218">
        <v>10072594</v>
      </c>
      <c r="N2218">
        <v>-6.5689287752808978</v>
      </c>
      <c r="O2218">
        <v>106.7837919213484</v>
      </c>
      <c r="P2218">
        <v>106.78175</v>
      </c>
      <c r="Q2218">
        <v>-6.5692459999999997</v>
      </c>
      <c r="R2218">
        <v>213.0751828357941</v>
      </c>
      <c r="S2218">
        <v>7.8542092013181755E-2</v>
      </c>
    </row>
    <row r="2219" spans="1:19" x14ac:dyDescent="0.25">
      <c r="A2219">
        <v>11002286839385</v>
      </c>
      <c r="B2219" t="s">
        <v>34</v>
      </c>
      <c r="C2219">
        <v>-6.5698949999999998</v>
      </c>
      <c r="D2219">
        <v>106.780823</v>
      </c>
      <c r="E2219" t="s">
        <v>20</v>
      </c>
      <c r="F2219">
        <v>10006503</v>
      </c>
      <c r="G2219" t="s">
        <v>64</v>
      </c>
      <c r="H2219" s="2">
        <v>45867.46597222222</v>
      </c>
      <c r="I2219" t="s">
        <v>22</v>
      </c>
      <c r="J2219" t="s">
        <v>23</v>
      </c>
      <c r="K2219" t="s">
        <v>24</v>
      </c>
      <c r="L2219">
        <v>28</v>
      </c>
      <c r="M2219">
        <v>10072594</v>
      </c>
      <c r="N2219">
        <v>-6.5689287752808978</v>
      </c>
      <c r="O2219">
        <v>106.7837919213484</v>
      </c>
      <c r="P2219">
        <v>106.78364000000001</v>
      </c>
      <c r="Q2219">
        <v>-6.5696180000000002</v>
      </c>
      <c r="R2219">
        <v>313.05012565102498</v>
      </c>
      <c r="S2219">
        <v>0.34549796909739411</v>
      </c>
    </row>
    <row r="2220" spans="1:19" x14ac:dyDescent="0.25">
      <c r="A2220">
        <v>11002291210201</v>
      </c>
      <c r="B2220" t="s">
        <v>34</v>
      </c>
      <c r="C2220">
        <v>-6.569083</v>
      </c>
      <c r="D2220">
        <v>106.78086500000001</v>
      </c>
      <c r="E2220" t="s">
        <v>20</v>
      </c>
      <c r="F2220">
        <v>10006503</v>
      </c>
      <c r="G2220" t="s">
        <v>64</v>
      </c>
      <c r="H2220" s="2">
        <v>45867.46597222222</v>
      </c>
      <c r="I2220" t="s">
        <v>22</v>
      </c>
      <c r="J2220" t="s">
        <v>23</v>
      </c>
      <c r="K2220" t="s">
        <v>24</v>
      </c>
      <c r="L2220">
        <v>28</v>
      </c>
      <c r="M2220">
        <v>10072594</v>
      </c>
      <c r="N2220">
        <v>-6.5689287752808978</v>
      </c>
      <c r="O2220">
        <v>106.7837919213484</v>
      </c>
      <c r="P2220">
        <v>106.780823</v>
      </c>
      <c r="Q2220">
        <v>-6.5698949999999998</v>
      </c>
      <c r="R2220">
        <v>90.510681159116928</v>
      </c>
      <c r="S2220">
        <v>0.32413927826130451</v>
      </c>
    </row>
    <row r="2221" spans="1:19" x14ac:dyDescent="0.25">
      <c r="A2221">
        <v>11002292916896</v>
      </c>
      <c r="B2221" t="s">
        <v>34</v>
      </c>
      <c r="C2221">
        <v>-6.568295</v>
      </c>
      <c r="D2221">
        <v>106.78354</v>
      </c>
      <c r="E2221" t="s">
        <v>20</v>
      </c>
      <c r="F2221">
        <v>10006503</v>
      </c>
      <c r="G2221" t="s">
        <v>64</v>
      </c>
      <c r="H2221" s="2">
        <v>45867.46597222222</v>
      </c>
      <c r="I2221" t="s">
        <v>22</v>
      </c>
      <c r="J2221" t="s">
        <v>23</v>
      </c>
      <c r="K2221" t="s">
        <v>24</v>
      </c>
      <c r="L2221">
        <v>28</v>
      </c>
      <c r="M2221">
        <v>10072594</v>
      </c>
      <c r="N2221">
        <v>-6.5689287752808978</v>
      </c>
      <c r="O2221">
        <v>106.7837919213484</v>
      </c>
      <c r="P2221">
        <v>106.78086500000001</v>
      </c>
      <c r="Q2221">
        <v>-6.569083</v>
      </c>
      <c r="R2221">
        <v>308.55646685494412</v>
      </c>
      <c r="S2221">
        <v>7.5853022117965421E-2</v>
      </c>
    </row>
    <row r="2222" spans="1:19" x14ac:dyDescent="0.25">
      <c r="A2222">
        <v>11002295975869</v>
      </c>
      <c r="B2222" t="s">
        <v>34</v>
      </c>
      <c r="C2222">
        <v>-6.5691920000000001</v>
      </c>
      <c r="D2222">
        <v>106.78052</v>
      </c>
      <c r="E2222" t="s">
        <v>20</v>
      </c>
      <c r="F2222">
        <v>10006503</v>
      </c>
      <c r="G2222" t="s">
        <v>64</v>
      </c>
      <c r="H2222" s="2">
        <v>45867.46597222222</v>
      </c>
      <c r="I2222" t="s">
        <v>22</v>
      </c>
      <c r="J2222" t="s">
        <v>23</v>
      </c>
      <c r="K2222" t="s">
        <v>24</v>
      </c>
      <c r="L2222">
        <v>28</v>
      </c>
      <c r="M2222">
        <v>10072594</v>
      </c>
      <c r="N2222">
        <v>-6.5689287752808978</v>
      </c>
      <c r="O2222">
        <v>106.7837919213484</v>
      </c>
      <c r="P2222">
        <v>106.78354</v>
      </c>
      <c r="Q2222">
        <v>-6.568295</v>
      </c>
      <c r="R2222">
        <v>348.58569449793742</v>
      </c>
      <c r="S2222">
        <v>0.36302186259111541</v>
      </c>
    </row>
    <row r="2223" spans="1:19" x14ac:dyDescent="0.25">
      <c r="A2223">
        <v>11002296167517</v>
      </c>
      <c r="B2223" t="s">
        <v>34</v>
      </c>
      <c r="C2223">
        <v>-6.5674109999999999</v>
      </c>
      <c r="D2223">
        <v>106.783663</v>
      </c>
      <c r="E2223" t="s">
        <v>20</v>
      </c>
      <c r="F2223">
        <v>10006503</v>
      </c>
      <c r="G2223" t="s">
        <v>64</v>
      </c>
      <c r="H2223" s="2">
        <v>45867.46597222222</v>
      </c>
      <c r="I2223" t="s">
        <v>22</v>
      </c>
      <c r="J2223" t="s">
        <v>23</v>
      </c>
      <c r="K2223" t="s">
        <v>24</v>
      </c>
      <c r="L2223">
        <v>28</v>
      </c>
      <c r="M2223">
        <v>10072594</v>
      </c>
      <c r="N2223">
        <v>-6.5689287752808978</v>
      </c>
      <c r="O2223">
        <v>106.7837919213484</v>
      </c>
      <c r="P2223">
        <v>106.78052</v>
      </c>
      <c r="Q2223">
        <v>-6.5691920000000001</v>
      </c>
      <c r="R2223">
        <v>400.14913675169629</v>
      </c>
      <c r="S2223">
        <v>0.169558443132763</v>
      </c>
    </row>
    <row r="2224" spans="1:19" x14ac:dyDescent="0.25">
      <c r="A2224">
        <v>11002270888944</v>
      </c>
      <c r="B2224" t="s">
        <v>34</v>
      </c>
      <c r="C2224">
        <v>-6.5728210000000002</v>
      </c>
      <c r="D2224">
        <v>106.78219</v>
      </c>
      <c r="E2224" t="s">
        <v>20</v>
      </c>
      <c r="F2224">
        <v>10006503</v>
      </c>
      <c r="G2224" t="s">
        <v>64</v>
      </c>
      <c r="H2224" s="2">
        <v>45867.466469907413</v>
      </c>
      <c r="I2224" t="s">
        <v>22</v>
      </c>
      <c r="J2224" t="s">
        <v>23</v>
      </c>
      <c r="K2224" t="s">
        <v>24</v>
      </c>
      <c r="L2224">
        <v>28</v>
      </c>
      <c r="M2224">
        <v>10072594</v>
      </c>
      <c r="N2224">
        <v>-6.5689287752808978</v>
      </c>
      <c r="O2224">
        <v>106.7837919213484</v>
      </c>
      <c r="P2224">
        <v>106.783663</v>
      </c>
      <c r="Q2224">
        <v>-6.5674109999999999</v>
      </c>
      <c r="R2224">
        <v>623.88018740902601</v>
      </c>
      <c r="S2224">
        <v>0.46809762779678832</v>
      </c>
    </row>
    <row r="2225" spans="1:19" x14ac:dyDescent="0.25">
      <c r="A2225">
        <v>11002285513387</v>
      </c>
      <c r="B2225" t="s">
        <v>34</v>
      </c>
      <c r="C2225">
        <v>-6.5716460000000003</v>
      </c>
      <c r="D2225">
        <v>106.782875</v>
      </c>
      <c r="E2225" t="s">
        <v>20</v>
      </c>
      <c r="F2225">
        <v>10006503</v>
      </c>
      <c r="G2225" t="s">
        <v>64</v>
      </c>
      <c r="H2225" s="2">
        <v>45867.466469907413</v>
      </c>
      <c r="I2225" t="s">
        <v>22</v>
      </c>
      <c r="J2225" t="s">
        <v>23</v>
      </c>
      <c r="K2225" t="s">
        <v>24</v>
      </c>
      <c r="L2225">
        <v>28</v>
      </c>
      <c r="M2225">
        <v>10072594</v>
      </c>
      <c r="N2225">
        <v>-6.5689287752808978</v>
      </c>
      <c r="O2225">
        <v>106.7837919213484</v>
      </c>
      <c r="P2225">
        <v>106.78219</v>
      </c>
      <c r="Q2225">
        <v>-6.5728210000000002</v>
      </c>
      <c r="R2225">
        <v>151.15297656034161</v>
      </c>
      <c r="S2225">
        <v>0.31902401784018852</v>
      </c>
    </row>
    <row r="2226" spans="1:19" x14ac:dyDescent="0.25">
      <c r="A2226">
        <v>11002285982006</v>
      </c>
      <c r="B2226" t="s">
        <v>34</v>
      </c>
      <c r="C2226">
        <v>-6.5719219999999998</v>
      </c>
      <c r="D2226">
        <v>106.78333000000001</v>
      </c>
      <c r="E2226" t="s">
        <v>20</v>
      </c>
      <c r="F2226">
        <v>10006503</v>
      </c>
      <c r="G2226" t="s">
        <v>64</v>
      </c>
      <c r="H2226" s="2">
        <v>45867.466469907413</v>
      </c>
      <c r="I2226" t="s">
        <v>22</v>
      </c>
      <c r="J2226" t="s">
        <v>23</v>
      </c>
      <c r="K2226" t="s">
        <v>24</v>
      </c>
      <c r="L2226">
        <v>28</v>
      </c>
      <c r="M2226">
        <v>10072594</v>
      </c>
      <c r="N2226">
        <v>-6.5689287752808978</v>
      </c>
      <c r="O2226">
        <v>106.7837919213484</v>
      </c>
      <c r="P2226">
        <v>106.782875</v>
      </c>
      <c r="Q2226">
        <v>-6.5716460000000003</v>
      </c>
      <c r="R2226">
        <v>58.956185196479311</v>
      </c>
      <c r="S2226">
        <v>0.33709725289480041</v>
      </c>
    </row>
    <row r="2227" spans="1:19" x14ac:dyDescent="0.25">
      <c r="A2227">
        <v>11002286296034</v>
      </c>
      <c r="B2227" t="s">
        <v>34</v>
      </c>
      <c r="C2227">
        <v>-6.5732090000000003</v>
      </c>
      <c r="D2227">
        <v>106.783844</v>
      </c>
      <c r="E2227" t="s">
        <v>20</v>
      </c>
      <c r="F2227">
        <v>10006503</v>
      </c>
      <c r="G2227" t="s">
        <v>64</v>
      </c>
      <c r="H2227" s="2">
        <v>45867.466469907413</v>
      </c>
      <c r="I2227" t="s">
        <v>22</v>
      </c>
      <c r="J2227" t="s">
        <v>23</v>
      </c>
      <c r="K2227" t="s">
        <v>24</v>
      </c>
      <c r="L2227">
        <v>28</v>
      </c>
      <c r="M2227">
        <v>10072594</v>
      </c>
      <c r="N2227">
        <v>-6.5689287752808978</v>
      </c>
      <c r="O2227">
        <v>106.7837919213484</v>
      </c>
      <c r="P2227">
        <v>106.78333000000001</v>
      </c>
      <c r="Q2227">
        <v>-6.5719219999999998</v>
      </c>
      <c r="R2227">
        <v>154.1324240209149</v>
      </c>
      <c r="S2227">
        <v>0.47650724215207851</v>
      </c>
    </row>
    <row r="2228" spans="1:19" x14ac:dyDescent="0.25">
      <c r="A2228">
        <v>11002287974412</v>
      </c>
      <c r="B2228" t="s">
        <v>34</v>
      </c>
      <c r="C2228">
        <v>-6.5720239999999999</v>
      </c>
      <c r="D2228">
        <v>106.78592999999999</v>
      </c>
      <c r="E2228" t="s">
        <v>20</v>
      </c>
      <c r="F2228">
        <v>10006503</v>
      </c>
      <c r="G2228" t="s">
        <v>64</v>
      </c>
      <c r="H2228" s="2">
        <v>45867.466469907413</v>
      </c>
      <c r="I2228" t="s">
        <v>22</v>
      </c>
      <c r="J2228" t="s">
        <v>23</v>
      </c>
      <c r="K2228" t="s">
        <v>24</v>
      </c>
      <c r="L2228">
        <v>28</v>
      </c>
      <c r="M2228">
        <v>10072594</v>
      </c>
      <c r="N2228">
        <v>-6.5689287752808978</v>
      </c>
      <c r="O2228">
        <v>106.7837919213484</v>
      </c>
      <c r="P2228">
        <v>106.783844</v>
      </c>
      <c r="Q2228">
        <v>-6.5732090000000003</v>
      </c>
      <c r="R2228">
        <v>265.73924808849608</v>
      </c>
      <c r="S2228">
        <v>0.41788486744214781</v>
      </c>
    </row>
    <row r="2229" spans="1:19" x14ac:dyDescent="0.25">
      <c r="A2229">
        <v>11002287991264</v>
      </c>
      <c r="B2229" t="s">
        <v>34</v>
      </c>
      <c r="C2229">
        <v>-6.5717090000000002</v>
      </c>
      <c r="D2229">
        <v>106.78216</v>
      </c>
      <c r="E2229" t="s">
        <v>20</v>
      </c>
      <c r="F2229">
        <v>10006503</v>
      </c>
      <c r="G2229" t="s">
        <v>64</v>
      </c>
      <c r="H2229" s="2">
        <v>45867.466469907413</v>
      </c>
      <c r="I2229" t="s">
        <v>22</v>
      </c>
      <c r="J2229" t="s">
        <v>23</v>
      </c>
      <c r="K2229" t="s">
        <v>24</v>
      </c>
      <c r="L2229">
        <v>28</v>
      </c>
      <c r="M2229">
        <v>10072594</v>
      </c>
      <c r="N2229">
        <v>-6.5689287752808978</v>
      </c>
      <c r="O2229">
        <v>106.7837919213484</v>
      </c>
      <c r="P2229">
        <v>106.78592999999999</v>
      </c>
      <c r="Q2229">
        <v>-6.5720239999999999</v>
      </c>
      <c r="R2229">
        <v>418.38886873915982</v>
      </c>
      <c r="S2229">
        <v>0.35826806633060732</v>
      </c>
    </row>
    <row r="2230" spans="1:19" x14ac:dyDescent="0.25">
      <c r="A2230">
        <v>11002288107769</v>
      </c>
      <c r="B2230" t="s">
        <v>34</v>
      </c>
      <c r="C2230">
        <v>-6.5729050000000004</v>
      </c>
      <c r="D2230">
        <v>106.78256</v>
      </c>
      <c r="E2230" t="s">
        <v>20</v>
      </c>
      <c r="F2230">
        <v>10006503</v>
      </c>
      <c r="G2230" t="s">
        <v>64</v>
      </c>
      <c r="H2230" s="2">
        <v>45867.466469907413</v>
      </c>
      <c r="I2230" t="s">
        <v>22</v>
      </c>
      <c r="J2230" t="s">
        <v>23</v>
      </c>
      <c r="K2230" t="s">
        <v>24</v>
      </c>
      <c r="L2230">
        <v>28</v>
      </c>
      <c r="M2230">
        <v>10072594</v>
      </c>
      <c r="N2230">
        <v>-6.5689287752808978</v>
      </c>
      <c r="O2230">
        <v>106.7837919213484</v>
      </c>
      <c r="P2230">
        <v>106.78216</v>
      </c>
      <c r="Q2230">
        <v>-6.5717090000000002</v>
      </c>
      <c r="R2230">
        <v>140.29435749212189</v>
      </c>
      <c r="S2230">
        <v>0.46312279776786669</v>
      </c>
    </row>
    <row r="2231" spans="1:19" x14ac:dyDescent="0.25">
      <c r="A2231">
        <v>11002288113300</v>
      </c>
      <c r="B2231" t="s">
        <v>34</v>
      </c>
      <c r="C2231">
        <v>-6.569598</v>
      </c>
      <c r="D2231">
        <v>106.783103</v>
      </c>
      <c r="E2231" t="s">
        <v>20</v>
      </c>
      <c r="F2231">
        <v>10006503</v>
      </c>
      <c r="G2231" t="s">
        <v>64</v>
      </c>
      <c r="H2231" s="2">
        <v>45867.466469907413</v>
      </c>
      <c r="I2231" t="s">
        <v>22</v>
      </c>
      <c r="J2231" t="s">
        <v>23</v>
      </c>
      <c r="K2231" t="s">
        <v>24</v>
      </c>
      <c r="L2231">
        <v>28</v>
      </c>
      <c r="M2231">
        <v>10072594</v>
      </c>
      <c r="N2231">
        <v>-6.5689287752808978</v>
      </c>
      <c r="O2231">
        <v>106.7837919213484</v>
      </c>
      <c r="P2231">
        <v>106.78256</v>
      </c>
      <c r="Q2231">
        <v>-6.5729050000000004</v>
      </c>
      <c r="R2231">
        <v>372.99898364041621</v>
      </c>
      <c r="S2231">
        <v>0.1065567972436403</v>
      </c>
    </row>
    <row r="2232" spans="1:19" x14ac:dyDescent="0.25">
      <c r="A2232">
        <v>11002288616432</v>
      </c>
      <c r="B2232" t="s">
        <v>34</v>
      </c>
      <c r="C2232">
        <v>-6.572622</v>
      </c>
      <c r="D2232">
        <v>106.782661</v>
      </c>
      <c r="E2232" t="s">
        <v>20</v>
      </c>
      <c r="F2232">
        <v>10006503</v>
      </c>
      <c r="G2232" t="s">
        <v>64</v>
      </c>
      <c r="H2232" s="2">
        <v>45867.466469907413</v>
      </c>
      <c r="I2232" t="s">
        <v>22</v>
      </c>
      <c r="J2232" t="s">
        <v>23</v>
      </c>
      <c r="K2232" t="s">
        <v>24</v>
      </c>
      <c r="L2232">
        <v>28</v>
      </c>
      <c r="M2232">
        <v>10072594</v>
      </c>
      <c r="N2232">
        <v>-6.5689287752808978</v>
      </c>
      <c r="O2232">
        <v>106.7837919213484</v>
      </c>
      <c r="P2232">
        <v>106.783103</v>
      </c>
      <c r="Q2232">
        <v>-6.569598</v>
      </c>
      <c r="R2232">
        <v>340.16040864742109</v>
      </c>
      <c r="S2232">
        <v>0.42972992358989281</v>
      </c>
    </row>
    <row r="2233" spans="1:19" x14ac:dyDescent="0.25">
      <c r="A2233">
        <v>11002289227145</v>
      </c>
      <c r="B2233" t="s">
        <v>34</v>
      </c>
      <c r="C2233">
        <v>-6.5709600000000004</v>
      </c>
      <c r="D2233">
        <v>106.783548</v>
      </c>
      <c r="E2233" t="s">
        <v>20</v>
      </c>
      <c r="F2233">
        <v>10006503</v>
      </c>
      <c r="G2233" t="s">
        <v>64</v>
      </c>
      <c r="H2233" s="2">
        <v>45867.466469907413</v>
      </c>
      <c r="I2233" t="s">
        <v>22</v>
      </c>
      <c r="J2233" t="s">
        <v>23</v>
      </c>
      <c r="K2233" t="s">
        <v>24</v>
      </c>
      <c r="L2233">
        <v>28</v>
      </c>
      <c r="M2233">
        <v>10072594</v>
      </c>
      <c r="N2233">
        <v>-6.5689287752808978</v>
      </c>
      <c r="O2233">
        <v>106.7837919213484</v>
      </c>
      <c r="P2233">
        <v>106.782661</v>
      </c>
      <c r="Q2233">
        <v>-6.572622</v>
      </c>
      <c r="R2233">
        <v>209.4081362508515</v>
      </c>
      <c r="S2233">
        <v>0.2277182315073879</v>
      </c>
    </row>
    <row r="2234" spans="1:19" x14ac:dyDescent="0.25">
      <c r="A2234">
        <v>11002290413159</v>
      </c>
      <c r="B2234" t="s">
        <v>34</v>
      </c>
      <c r="C2234">
        <v>-6.57151</v>
      </c>
      <c r="D2234">
        <v>106.783497</v>
      </c>
      <c r="E2234" t="s">
        <v>20</v>
      </c>
      <c r="F2234">
        <v>10006503</v>
      </c>
      <c r="G2234" t="s">
        <v>64</v>
      </c>
      <c r="H2234" s="2">
        <v>45867.466469907413</v>
      </c>
      <c r="I2234" t="s">
        <v>22</v>
      </c>
      <c r="J2234" t="s">
        <v>23</v>
      </c>
      <c r="K2234" t="s">
        <v>24</v>
      </c>
      <c r="L2234">
        <v>28</v>
      </c>
      <c r="M2234">
        <v>10072594</v>
      </c>
      <c r="N2234">
        <v>-6.5689287752808978</v>
      </c>
      <c r="O2234">
        <v>106.7837919213484</v>
      </c>
      <c r="P2234">
        <v>106.783548</v>
      </c>
      <c r="Q2234">
        <v>-6.5709600000000004</v>
      </c>
      <c r="R2234">
        <v>61.484943997719661</v>
      </c>
      <c r="S2234">
        <v>0.28918568914621029</v>
      </c>
    </row>
    <row r="2235" spans="1:19" x14ac:dyDescent="0.25">
      <c r="A2235">
        <v>11002294181111</v>
      </c>
      <c r="B2235" t="s">
        <v>34</v>
      </c>
      <c r="C2235">
        <v>-6.574821</v>
      </c>
      <c r="D2235">
        <v>106.783615</v>
      </c>
      <c r="E2235" t="s">
        <v>20</v>
      </c>
      <c r="F2235">
        <v>10006503</v>
      </c>
      <c r="G2235" t="s">
        <v>64</v>
      </c>
      <c r="H2235" s="2">
        <v>45867.466469907413</v>
      </c>
      <c r="I2235" t="s">
        <v>22</v>
      </c>
      <c r="J2235" t="s">
        <v>23</v>
      </c>
      <c r="K2235" t="s">
        <v>24</v>
      </c>
      <c r="L2235">
        <v>28</v>
      </c>
      <c r="M2235">
        <v>10072594</v>
      </c>
      <c r="N2235">
        <v>-6.5689287752808978</v>
      </c>
      <c r="O2235">
        <v>106.7837919213484</v>
      </c>
      <c r="P2235">
        <v>106.783497</v>
      </c>
      <c r="Q2235">
        <v>-6.57151</v>
      </c>
      <c r="R2235">
        <v>368.80976461927531</v>
      </c>
      <c r="S2235">
        <v>0.65621119776678971</v>
      </c>
    </row>
    <row r="2236" spans="1:19" x14ac:dyDescent="0.25">
      <c r="A2236">
        <v>11002294347506</v>
      </c>
      <c r="B2236" t="s">
        <v>34</v>
      </c>
      <c r="C2236">
        <v>-6.5724070000000001</v>
      </c>
      <c r="D2236">
        <v>106.785096</v>
      </c>
      <c r="E2236" t="s">
        <v>20</v>
      </c>
      <c r="F2236">
        <v>10006503</v>
      </c>
      <c r="G2236" t="s">
        <v>64</v>
      </c>
      <c r="H2236" s="2">
        <v>45867.466469907413</v>
      </c>
      <c r="I2236" t="s">
        <v>22</v>
      </c>
      <c r="J2236" t="s">
        <v>23</v>
      </c>
      <c r="K2236" t="s">
        <v>24</v>
      </c>
      <c r="L2236">
        <v>28</v>
      </c>
      <c r="M2236">
        <v>10072594</v>
      </c>
      <c r="N2236">
        <v>-6.5689287752808978</v>
      </c>
      <c r="O2236">
        <v>106.7837919213484</v>
      </c>
      <c r="P2236">
        <v>106.783615</v>
      </c>
      <c r="Q2236">
        <v>-6.574821</v>
      </c>
      <c r="R2236">
        <v>314.70182872099281</v>
      </c>
      <c r="S2236">
        <v>0.41317981034789802</v>
      </c>
    </row>
    <row r="2237" spans="1:19" x14ac:dyDescent="0.25">
      <c r="A2237">
        <v>11002283184963</v>
      </c>
      <c r="B2237" t="s">
        <v>34</v>
      </c>
      <c r="C2237">
        <v>-6.565086</v>
      </c>
      <c r="D2237">
        <v>106.78507</v>
      </c>
      <c r="E2237" t="s">
        <v>20</v>
      </c>
      <c r="F2237">
        <v>10014255</v>
      </c>
      <c r="G2237" t="s">
        <v>58</v>
      </c>
      <c r="H2237" s="2">
        <v>45867.474224537043</v>
      </c>
      <c r="I2237" t="s">
        <v>22</v>
      </c>
      <c r="J2237" t="s">
        <v>23</v>
      </c>
      <c r="K2237" t="s">
        <v>24</v>
      </c>
      <c r="L2237">
        <v>28</v>
      </c>
      <c r="M2237">
        <v>10072594</v>
      </c>
      <c r="N2237">
        <v>-6.5689287752808978</v>
      </c>
      <c r="O2237">
        <v>106.7837919213484</v>
      </c>
      <c r="P2237">
        <v>106.785096</v>
      </c>
      <c r="Q2237">
        <v>-6.5724070000000001</v>
      </c>
      <c r="R2237">
        <v>814.97506428554823</v>
      </c>
      <c r="S2237">
        <v>0.45052143461488692</v>
      </c>
    </row>
    <row r="2238" spans="1:19" x14ac:dyDescent="0.25">
      <c r="A2238">
        <v>11002291878669</v>
      </c>
      <c r="B2238" t="s">
        <v>34</v>
      </c>
      <c r="C2238">
        <v>-6.571161</v>
      </c>
      <c r="D2238">
        <v>106.788364</v>
      </c>
      <c r="E2238" t="s">
        <v>20</v>
      </c>
      <c r="F2238">
        <v>10014255</v>
      </c>
      <c r="G2238" t="s">
        <v>58</v>
      </c>
      <c r="H2238" s="2">
        <v>45867.474224537043</v>
      </c>
      <c r="I2238" t="s">
        <v>22</v>
      </c>
      <c r="J2238" t="s">
        <v>23</v>
      </c>
      <c r="K2238" t="s">
        <v>24</v>
      </c>
      <c r="L2238">
        <v>28</v>
      </c>
      <c r="M2238">
        <v>10072594</v>
      </c>
      <c r="N2238">
        <v>-6.5689287752808978</v>
      </c>
      <c r="O2238">
        <v>106.7837919213484</v>
      </c>
      <c r="P2238">
        <v>106.78507</v>
      </c>
      <c r="Q2238">
        <v>-6.565086</v>
      </c>
      <c r="R2238">
        <v>768.13752651298523</v>
      </c>
      <c r="S2238">
        <v>0.5633807659118576</v>
      </c>
    </row>
    <row r="2239" spans="1:19" x14ac:dyDescent="0.25">
      <c r="A2239">
        <v>11002293625137</v>
      </c>
      <c r="B2239" t="s">
        <v>34</v>
      </c>
      <c r="C2239">
        <v>-6.5685570000000002</v>
      </c>
      <c r="D2239">
        <v>106.78745000000001</v>
      </c>
      <c r="E2239" t="s">
        <v>20</v>
      </c>
      <c r="F2239">
        <v>10014255</v>
      </c>
      <c r="G2239" t="s">
        <v>58</v>
      </c>
      <c r="H2239" s="2">
        <v>45867.474224537043</v>
      </c>
      <c r="I2239" t="s">
        <v>22</v>
      </c>
      <c r="J2239" t="s">
        <v>23</v>
      </c>
      <c r="K2239" t="s">
        <v>24</v>
      </c>
      <c r="L2239">
        <v>28</v>
      </c>
      <c r="M2239">
        <v>10072594</v>
      </c>
      <c r="N2239">
        <v>-6.5689287752808978</v>
      </c>
      <c r="O2239">
        <v>106.7837919213484</v>
      </c>
      <c r="P2239">
        <v>106.788364</v>
      </c>
      <c r="Q2239">
        <v>-6.571161</v>
      </c>
      <c r="R2239">
        <v>306.9931629052349</v>
      </c>
      <c r="S2239">
        <v>0.40665364885757582</v>
      </c>
    </row>
    <row r="2240" spans="1:19" x14ac:dyDescent="0.25">
      <c r="A2240">
        <v>11002294911211</v>
      </c>
      <c r="B2240" t="s">
        <v>34</v>
      </c>
      <c r="C2240">
        <v>-6.5664829999999998</v>
      </c>
      <c r="D2240">
        <v>106.786394</v>
      </c>
      <c r="E2240" t="s">
        <v>20</v>
      </c>
      <c r="F2240">
        <v>10014255</v>
      </c>
      <c r="G2240" t="s">
        <v>58</v>
      </c>
      <c r="H2240" s="2">
        <v>45867.474224537043</v>
      </c>
      <c r="I2240" t="s">
        <v>22</v>
      </c>
      <c r="J2240" t="s">
        <v>23</v>
      </c>
      <c r="K2240" t="s">
        <v>24</v>
      </c>
      <c r="L2240">
        <v>28</v>
      </c>
      <c r="M2240">
        <v>10072594</v>
      </c>
      <c r="N2240">
        <v>-6.5689287752808978</v>
      </c>
      <c r="O2240">
        <v>106.7837919213484</v>
      </c>
      <c r="P2240">
        <v>106.78745000000001</v>
      </c>
      <c r="Q2240">
        <v>-6.5685570000000002</v>
      </c>
      <c r="R2240">
        <v>258.73160561920258</v>
      </c>
      <c r="S2240">
        <v>0.3961480977093364</v>
      </c>
    </row>
    <row r="2241" spans="1:19" x14ac:dyDescent="0.25">
      <c r="A2241">
        <v>11002296173974</v>
      </c>
      <c r="B2241" t="s">
        <v>34</v>
      </c>
      <c r="C2241">
        <v>-6.5655130000000002</v>
      </c>
      <c r="D2241">
        <v>106.783383</v>
      </c>
      <c r="E2241" t="s">
        <v>20</v>
      </c>
      <c r="F2241">
        <v>10014704</v>
      </c>
      <c r="G2241" t="s">
        <v>57</v>
      </c>
      <c r="H2241" s="2">
        <v>45867.683599537027</v>
      </c>
      <c r="I2241" t="s">
        <v>22</v>
      </c>
      <c r="J2241" t="s">
        <v>23</v>
      </c>
      <c r="K2241" t="s">
        <v>24</v>
      </c>
      <c r="L2241">
        <v>28</v>
      </c>
      <c r="M2241">
        <v>10072594</v>
      </c>
      <c r="N2241">
        <v>-6.5689287752808978</v>
      </c>
      <c r="O2241">
        <v>106.7837919213484</v>
      </c>
      <c r="P2241">
        <v>106.786394</v>
      </c>
      <c r="Q2241">
        <v>-6.5664829999999998</v>
      </c>
      <c r="R2241">
        <v>350.0547200346814</v>
      </c>
      <c r="S2241">
        <v>0.38292206213034291</v>
      </c>
    </row>
    <row r="2242" spans="1:19" x14ac:dyDescent="0.25">
      <c r="A2242">
        <v>11002286584883</v>
      </c>
      <c r="B2242" t="s">
        <v>34</v>
      </c>
      <c r="C2242">
        <v>-6.569204</v>
      </c>
      <c r="D2242">
        <v>106.77975000000001</v>
      </c>
      <c r="E2242" t="s">
        <v>20</v>
      </c>
      <c r="F2242">
        <v>10006503</v>
      </c>
      <c r="G2242" t="s">
        <v>64</v>
      </c>
      <c r="H2242" s="2">
        <v>45867.745717592603</v>
      </c>
      <c r="I2242" t="s">
        <v>22</v>
      </c>
      <c r="J2242" t="s">
        <v>23</v>
      </c>
      <c r="K2242" t="s">
        <v>24</v>
      </c>
      <c r="L2242">
        <v>28</v>
      </c>
      <c r="M2242">
        <v>10072594</v>
      </c>
      <c r="N2242">
        <v>-6.5689287752808978</v>
      </c>
      <c r="O2242">
        <v>106.7837919213484</v>
      </c>
      <c r="P2242">
        <v>106.783383</v>
      </c>
      <c r="Q2242">
        <v>-6.5655130000000002</v>
      </c>
      <c r="R2242">
        <v>574.66654434652298</v>
      </c>
      <c r="S2242">
        <v>0.44803936217365548</v>
      </c>
    </row>
    <row r="2243" spans="1:19" x14ac:dyDescent="0.25">
      <c r="A2243">
        <v>11002289630512</v>
      </c>
      <c r="B2243" t="s">
        <v>34</v>
      </c>
      <c r="C2243">
        <v>-6.5728049999999998</v>
      </c>
      <c r="D2243">
        <v>106.78466</v>
      </c>
      <c r="E2243" t="s">
        <v>20</v>
      </c>
      <c r="F2243">
        <v>10006503</v>
      </c>
      <c r="G2243" t="s">
        <v>64</v>
      </c>
      <c r="H2243" s="2">
        <v>45867.745717592603</v>
      </c>
      <c r="I2243" t="s">
        <v>22</v>
      </c>
      <c r="J2243" t="s">
        <v>23</v>
      </c>
      <c r="K2243" t="s">
        <v>24</v>
      </c>
      <c r="L2243">
        <v>28</v>
      </c>
      <c r="M2243">
        <v>10072594</v>
      </c>
      <c r="N2243">
        <v>-6.5689287752808978</v>
      </c>
      <c r="O2243">
        <v>106.7837919213484</v>
      </c>
      <c r="P2243">
        <v>106.77975000000001</v>
      </c>
      <c r="Q2243">
        <v>-6.569204</v>
      </c>
      <c r="R2243">
        <v>674.92668246925234</v>
      </c>
      <c r="S2243">
        <v>0.44204927710102321</v>
      </c>
    </row>
    <row r="2244" spans="1:19" x14ac:dyDescent="0.25">
      <c r="A2244">
        <v>11002289722468</v>
      </c>
      <c r="B2244" t="s">
        <v>34</v>
      </c>
      <c r="C2244">
        <v>-6.5717470000000002</v>
      </c>
      <c r="D2244">
        <v>106.782281</v>
      </c>
      <c r="E2244" t="s">
        <v>20</v>
      </c>
      <c r="F2244">
        <v>10006503</v>
      </c>
      <c r="G2244" t="s">
        <v>64</v>
      </c>
      <c r="H2244" s="2">
        <v>45867.745717592603</v>
      </c>
      <c r="I2244" t="s">
        <v>22</v>
      </c>
      <c r="J2244" t="s">
        <v>23</v>
      </c>
      <c r="K2244" t="s">
        <v>24</v>
      </c>
      <c r="L2244">
        <v>28</v>
      </c>
      <c r="M2244">
        <v>10072594</v>
      </c>
      <c r="N2244">
        <v>-6.5689287752808978</v>
      </c>
      <c r="O2244">
        <v>106.7837919213484</v>
      </c>
      <c r="P2244">
        <v>106.78466</v>
      </c>
      <c r="Q2244">
        <v>-6.5728049999999998</v>
      </c>
      <c r="R2244">
        <v>288.24788947251869</v>
      </c>
      <c r="S2244">
        <v>0.35544550531052449</v>
      </c>
    </row>
    <row r="2245" spans="1:19" x14ac:dyDescent="0.25">
      <c r="A2245">
        <v>11002290047660</v>
      </c>
      <c r="B2245" t="s">
        <v>34</v>
      </c>
      <c r="C2245">
        <v>-6.5709</v>
      </c>
      <c r="D2245">
        <v>106.78171500000001</v>
      </c>
      <c r="E2245" t="s">
        <v>20</v>
      </c>
      <c r="F2245">
        <v>10006503</v>
      </c>
      <c r="G2245" t="s">
        <v>64</v>
      </c>
      <c r="H2245" s="2">
        <v>45867.745717592603</v>
      </c>
      <c r="I2245" t="s">
        <v>22</v>
      </c>
      <c r="J2245" t="s">
        <v>23</v>
      </c>
      <c r="K2245" t="s">
        <v>24</v>
      </c>
      <c r="L2245">
        <v>28</v>
      </c>
      <c r="M2245">
        <v>10072594</v>
      </c>
      <c r="N2245">
        <v>-6.5689287752808978</v>
      </c>
      <c r="O2245">
        <v>106.7837919213484</v>
      </c>
      <c r="P2245">
        <v>106.782281</v>
      </c>
      <c r="Q2245">
        <v>-6.5717470000000002</v>
      </c>
      <c r="R2245">
        <v>113.1725351486384</v>
      </c>
      <c r="S2245">
        <v>0.31765792909026258</v>
      </c>
    </row>
    <row r="2246" spans="1:19" x14ac:dyDescent="0.25">
      <c r="A2246">
        <v>11002291062017</v>
      </c>
      <c r="B2246" t="s">
        <v>34</v>
      </c>
      <c r="C2246">
        <v>-6.5715260000000004</v>
      </c>
      <c r="D2246">
        <v>106.783455</v>
      </c>
      <c r="E2246" t="s">
        <v>20</v>
      </c>
      <c r="F2246">
        <v>10006503</v>
      </c>
      <c r="G2246" t="s">
        <v>64</v>
      </c>
      <c r="H2246" s="2">
        <v>45867.745717592603</v>
      </c>
      <c r="I2246" t="s">
        <v>22</v>
      </c>
      <c r="J2246" t="s">
        <v>23</v>
      </c>
      <c r="K2246" t="s">
        <v>24</v>
      </c>
      <c r="L2246">
        <v>28</v>
      </c>
      <c r="M2246">
        <v>10072594</v>
      </c>
      <c r="N2246">
        <v>-6.5689287752808978</v>
      </c>
      <c r="O2246">
        <v>106.7837919213484</v>
      </c>
      <c r="P2246">
        <v>106.78171500000001</v>
      </c>
      <c r="Q2246">
        <v>-6.5709</v>
      </c>
      <c r="R2246">
        <v>204.65313657597011</v>
      </c>
      <c r="S2246">
        <v>0.29151269864259599</v>
      </c>
    </row>
    <row r="2247" spans="1:19" x14ac:dyDescent="0.25">
      <c r="A2247">
        <v>11002293927026</v>
      </c>
      <c r="B2247" t="s">
        <v>34</v>
      </c>
      <c r="C2247">
        <v>-6.569585</v>
      </c>
      <c r="D2247">
        <v>106.784458</v>
      </c>
      <c r="E2247" t="s">
        <v>20</v>
      </c>
      <c r="F2247">
        <v>10006503</v>
      </c>
      <c r="G2247" t="s">
        <v>64</v>
      </c>
      <c r="H2247" s="2">
        <v>45867.745717592603</v>
      </c>
      <c r="I2247" t="s">
        <v>22</v>
      </c>
      <c r="J2247" t="s">
        <v>23</v>
      </c>
      <c r="K2247" t="s">
        <v>24</v>
      </c>
      <c r="L2247">
        <v>28</v>
      </c>
      <c r="M2247">
        <v>10072594</v>
      </c>
      <c r="N2247">
        <v>-6.5689287752808978</v>
      </c>
      <c r="O2247">
        <v>106.7837919213484</v>
      </c>
      <c r="P2247">
        <v>106.783455</v>
      </c>
      <c r="Q2247">
        <v>-6.5715260000000004</v>
      </c>
      <c r="R2247">
        <v>242.87856469601169</v>
      </c>
      <c r="S2247">
        <v>0.1037414570651011</v>
      </c>
    </row>
    <row r="2248" spans="1:19" x14ac:dyDescent="0.25">
      <c r="A2248">
        <v>11002294891599</v>
      </c>
      <c r="B2248" t="s">
        <v>34</v>
      </c>
      <c r="C2248">
        <v>-6.57029</v>
      </c>
      <c r="D2248">
        <v>106.78261999999999</v>
      </c>
      <c r="E2248" t="s">
        <v>20</v>
      </c>
      <c r="F2248">
        <v>10006503</v>
      </c>
      <c r="G2248" t="s">
        <v>64</v>
      </c>
      <c r="H2248" s="2">
        <v>45867.745717592603</v>
      </c>
      <c r="I2248" t="s">
        <v>22</v>
      </c>
      <c r="J2248" t="s">
        <v>23</v>
      </c>
      <c r="K2248" t="s">
        <v>24</v>
      </c>
      <c r="L2248">
        <v>28</v>
      </c>
      <c r="M2248">
        <v>10072594</v>
      </c>
      <c r="N2248">
        <v>-6.5689287752808978</v>
      </c>
      <c r="O2248">
        <v>106.7837919213484</v>
      </c>
      <c r="P2248">
        <v>106.784458</v>
      </c>
      <c r="Q2248">
        <v>-6.569585</v>
      </c>
      <c r="R2248">
        <v>217.88623954058119</v>
      </c>
      <c r="S2248">
        <v>0.19939415285167431</v>
      </c>
    </row>
    <row r="2249" spans="1:19" x14ac:dyDescent="0.25">
      <c r="A2249">
        <v>11002295444327</v>
      </c>
      <c r="B2249" t="s">
        <v>34</v>
      </c>
      <c r="C2249">
        <v>-6.5690879999999998</v>
      </c>
      <c r="D2249">
        <v>106.78171500000001</v>
      </c>
      <c r="E2249" t="s">
        <v>20</v>
      </c>
      <c r="F2249">
        <v>10006503</v>
      </c>
      <c r="G2249" t="s">
        <v>64</v>
      </c>
      <c r="H2249" s="2">
        <v>45867.745717592603</v>
      </c>
      <c r="I2249" t="s">
        <v>22</v>
      </c>
      <c r="J2249" t="s">
        <v>23</v>
      </c>
      <c r="K2249" t="s">
        <v>24</v>
      </c>
      <c r="L2249">
        <v>28</v>
      </c>
      <c r="M2249">
        <v>10072594</v>
      </c>
      <c r="N2249">
        <v>-6.5689287752808978</v>
      </c>
      <c r="O2249">
        <v>106.7837919213484</v>
      </c>
      <c r="P2249">
        <v>106.78261999999999</v>
      </c>
      <c r="Q2249">
        <v>-6.57029</v>
      </c>
      <c r="R2249">
        <v>167.09452147305669</v>
      </c>
      <c r="S2249">
        <v>0.2303668392938486</v>
      </c>
    </row>
    <row r="2250" spans="1:19" x14ac:dyDescent="0.25">
      <c r="A2250">
        <v>11002285574674</v>
      </c>
      <c r="B2250" t="s">
        <v>34</v>
      </c>
      <c r="C2250">
        <v>-6.567437</v>
      </c>
      <c r="D2250">
        <v>106.784515</v>
      </c>
      <c r="E2250" t="s">
        <v>20</v>
      </c>
      <c r="F2250">
        <v>10014255</v>
      </c>
      <c r="G2250" t="s">
        <v>58</v>
      </c>
      <c r="H2250" s="2">
        <v>45867.746076388888</v>
      </c>
      <c r="I2250" t="s">
        <v>22</v>
      </c>
      <c r="J2250" t="s">
        <v>23</v>
      </c>
      <c r="K2250" t="s">
        <v>24</v>
      </c>
      <c r="L2250">
        <v>28</v>
      </c>
      <c r="M2250">
        <v>10072594</v>
      </c>
      <c r="N2250">
        <v>-6.5689287752808978</v>
      </c>
      <c r="O2250">
        <v>106.7837919213484</v>
      </c>
      <c r="P2250">
        <v>106.78171500000001</v>
      </c>
      <c r="Q2250">
        <v>-6.5690879999999998</v>
      </c>
      <c r="R2250">
        <v>360.08404770177702</v>
      </c>
      <c r="S2250">
        <v>0.1843134571725977</v>
      </c>
    </row>
    <row r="2251" spans="1:19" x14ac:dyDescent="0.25">
      <c r="A2251">
        <v>11002288753689</v>
      </c>
      <c r="B2251" t="s">
        <v>34</v>
      </c>
      <c r="C2251">
        <v>-6.5678400000000003</v>
      </c>
      <c r="D2251">
        <v>106.78530499999999</v>
      </c>
      <c r="E2251" t="s">
        <v>20</v>
      </c>
      <c r="F2251">
        <v>10014255</v>
      </c>
      <c r="G2251" t="s">
        <v>58</v>
      </c>
      <c r="H2251" s="2">
        <v>45867.746076388888</v>
      </c>
      <c r="I2251" t="s">
        <v>22</v>
      </c>
      <c r="J2251" t="s">
        <v>23</v>
      </c>
      <c r="K2251" t="s">
        <v>24</v>
      </c>
      <c r="L2251">
        <v>28</v>
      </c>
      <c r="M2251">
        <v>10072594</v>
      </c>
      <c r="N2251">
        <v>-6.5689287752808978</v>
      </c>
      <c r="O2251">
        <v>106.7837919213484</v>
      </c>
      <c r="P2251">
        <v>106.784515</v>
      </c>
      <c r="Q2251">
        <v>-6.567437</v>
      </c>
      <c r="R2251">
        <v>98.21032958643147</v>
      </c>
      <c r="S2251">
        <v>0.2066133559629233</v>
      </c>
    </row>
    <row r="2252" spans="1:19" x14ac:dyDescent="0.25">
      <c r="A2252">
        <v>11002290410596</v>
      </c>
      <c r="B2252" t="s">
        <v>34</v>
      </c>
      <c r="C2252">
        <v>-6.5659619999999999</v>
      </c>
      <c r="D2252">
        <v>106.78356100000001</v>
      </c>
      <c r="E2252" t="s">
        <v>20</v>
      </c>
      <c r="F2252">
        <v>10014255</v>
      </c>
      <c r="G2252" t="s">
        <v>58</v>
      </c>
      <c r="H2252" s="2">
        <v>45867.746076388888</v>
      </c>
      <c r="I2252" t="s">
        <v>22</v>
      </c>
      <c r="J2252" t="s">
        <v>23</v>
      </c>
      <c r="K2252" t="s">
        <v>24</v>
      </c>
      <c r="L2252">
        <v>28</v>
      </c>
      <c r="M2252">
        <v>10072594</v>
      </c>
      <c r="N2252">
        <v>-6.5689287752808978</v>
      </c>
      <c r="O2252">
        <v>106.7837919213484</v>
      </c>
      <c r="P2252">
        <v>106.78530499999999</v>
      </c>
      <c r="Q2252">
        <v>-6.5678400000000003</v>
      </c>
      <c r="R2252">
        <v>284.43469353835951</v>
      </c>
      <c r="S2252">
        <v>0.33124578086980522</v>
      </c>
    </row>
    <row r="2253" spans="1:19" x14ac:dyDescent="0.25">
      <c r="A2253">
        <v>11002290865974</v>
      </c>
      <c r="B2253" t="s">
        <v>34</v>
      </c>
      <c r="C2253">
        <v>-6.5666029999999997</v>
      </c>
      <c r="D2253">
        <v>106.783134</v>
      </c>
      <c r="E2253" t="s">
        <v>20</v>
      </c>
      <c r="F2253">
        <v>10014255</v>
      </c>
      <c r="G2253" t="s">
        <v>58</v>
      </c>
      <c r="H2253" s="2">
        <v>45867.746076388888</v>
      </c>
      <c r="I2253" t="s">
        <v>22</v>
      </c>
      <c r="J2253" t="s">
        <v>23</v>
      </c>
      <c r="K2253" t="s">
        <v>24</v>
      </c>
      <c r="L2253">
        <v>28</v>
      </c>
      <c r="M2253">
        <v>10072594</v>
      </c>
      <c r="N2253">
        <v>-6.5689287752808978</v>
      </c>
      <c r="O2253">
        <v>106.7837919213484</v>
      </c>
      <c r="P2253">
        <v>106.78356100000001</v>
      </c>
      <c r="Q2253">
        <v>-6.5659619999999999</v>
      </c>
      <c r="R2253">
        <v>85.565940309968809</v>
      </c>
      <c r="S2253">
        <v>0.26893342862888259</v>
      </c>
    </row>
    <row r="2254" spans="1:19" x14ac:dyDescent="0.25">
      <c r="A2254">
        <v>11002292128592</v>
      </c>
      <c r="B2254" t="s">
        <v>34</v>
      </c>
      <c r="C2254">
        <v>-6.5680180000000004</v>
      </c>
      <c r="D2254">
        <v>106.78471</v>
      </c>
      <c r="E2254" t="s">
        <v>20</v>
      </c>
      <c r="F2254">
        <v>10014255</v>
      </c>
      <c r="G2254" t="s">
        <v>58</v>
      </c>
      <c r="H2254" s="2">
        <v>45867.746076388888</v>
      </c>
      <c r="I2254" t="s">
        <v>22</v>
      </c>
      <c r="J2254" t="s">
        <v>23</v>
      </c>
      <c r="K2254" t="s">
        <v>24</v>
      </c>
      <c r="L2254">
        <v>28</v>
      </c>
      <c r="M2254">
        <v>10072594</v>
      </c>
      <c r="N2254">
        <v>-6.5689287752808978</v>
      </c>
      <c r="O2254">
        <v>106.7837919213484</v>
      </c>
      <c r="P2254">
        <v>106.783134</v>
      </c>
      <c r="Q2254">
        <v>-6.5666029999999997</v>
      </c>
      <c r="R2254">
        <v>234.9213635654751</v>
      </c>
      <c r="S2254">
        <v>0.14348347953122101</v>
      </c>
    </row>
    <row r="2255" spans="1:19" x14ac:dyDescent="0.25">
      <c r="A2255">
        <v>11002293027241</v>
      </c>
      <c r="B2255" t="s">
        <v>34</v>
      </c>
      <c r="C2255">
        <v>-6.5673329999999996</v>
      </c>
      <c r="D2255">
        <v>106.78597000000001</v>
      </c>
      <c r="E2255" t="s">
        <v>20</v>
      </c>
      <c r="F2255">
        <v>10014255</v>
      </c>
      <c r="G2255" t="s">
        <v>58</v>
      </c>
      <c r="H2255" s="2">
        <v>45867.746076388888</v>
      </c>
      <c r="I2255" t="s">
        <v>22</v>
      </c>
      <c r="J2255" t="s">
        <v>23</v>
      </c>
      <c r="K2255" t="s">
        <v>24</v>
      </c>
      <c r="L2255">
        <v>28</v>
      </c>
      <c r="M2255">
        <v>10072594</v>
      </c>
      <c r="N2255">
        <v>-6.5689287752808978</v>
      </c>
      <c r="O2255">
        <v>106.7837919213484</v>
      </c>
      <c r="P2255">
        <v>106.78471</v>
      </c>
      <c r="Q2255">
        <v>-6.5680180000000004</v>
      </c>
      <c r="R2255">
        <v>158.84226351106599</v>
      </c>
      <c r="S2255">
        <v>0.29929120906706908</v>
      </c>
    </row>
    <row r="2256" spans="1:19" x14ac:dyDescent="0.25">
      <c r="A2256">
        <v>11002295180874</v>
      </c>
      <c r="B2256" t="s">
        <v>34</v>
      </c>
      <c r="C2256">
        <v>-6.5655809999999999</v>
      </c>
      <c r="D2256">
        <v>106.783963</v>
      </c>
      <c r="E2256" t="s">
        <v>20</v>
      </c>
      <c r="F2256">
        <v>10014255</v>
      </c>
      <c r="G2256" t="s">
        <v>58</v>
      </c>
      <c r="H2256" s="2">
        <v>45867.746076388888</v>
      </c>
      <c r="I2256" t="s">
        <v>22</v>
      </c>
      <c r="J2256" t="s">
        <v>23</v>
      </c>
      <c r="K2256" t="s">
        <v>24</v>
      </c>
      <c r="L2256">
        <v>28</v>
      </c>
      <c r="M2256">
        <v>10072594</v>
      </c>
      <c r="N2256">
        <v>-6.5689287752808978</v>
      </c>
      <c r="O2256">
        <v>106.7837919213484</v>
      </c>
      <c r="P2256">
        <v>106.78597000000001</v>
      </c>
      <c r="Q2256">
        <v>-6.5673329999999996</v>
      </c>
      <c r="R2256">
        <v>295.46628462132429</v>
      </c>
      <c r="S2256">
        <v>0.37315257054674339</v>
      </c>
    </row>
    <row r="2257" spans="1:19" x14ac:dyDescent="0.25">
      <c r="A2257">
        <v>11002275141925</v>
      </c>
      <c r="B2257" t="s">
        <v>34</v>
      </c>
      <c r="C2257">
        <v>-6.5686450000000001</v>
      </c>
      <c r="D2257">
        <v>106.78467999999999</v>
      </c>
      <c r="E2257" t="s">
        <v>20</v>
      </c>
      <c r="F2257">
        <v>10014255</v>
      </c>
      <c r="G2257" t="s">
        <v>58</v>
      </c>
      <c r="H2257" s="2">
        <v>45867.746307870373</v>
      </c>
      <c r="I2257" t="s">
        <v>22</v>
      </c>
      <c r="J2257" t="s">
        <v>23</v>
      </c>
      <c r="K2257" t="s">
        <v>24</v>
      </c>
      <c r="L2257">
        <v>28</v>
      </c>
      <c r="M2257">
        <v>10072594</v>
      </c>
      <c r="N2257">
        <v>-6.5689287752808978</v>
      </c>
      <c r="O2257">
        <v>106.7837919213484</v>
      </c>
      <c r="P2257">
        <v>106.783963</v>
      </c>
      <c r="Q2257">
        <v>-6.5655809999999999</v>
      </c>
      <c r="R2257">
        <v>350.17829421524351</v>
      </c>
      <c r="S2257">
        <v>0.1031668682913454</v>
      </c>
    </row>
    <row r="2258" spans="1:19" x14ac:dyDescent="0.25">
      <c r="A2258">
        <v>11002285986077</v>
      </c>
      <c r="B2258" t="s">
        <v>34</v>
      </c>
      <c r="C2258">
        <v>-6.5698999999999996</v>
      </c>
      <c r="D2258">
        <v>106.7861</v>
      </c>
      <c r="E2258" t="s">
        <v>20</v>
      </c>
      <c r="F2258">
        <v>10014255</v>
      </c>
      <c r="G2258" t="s">
        <v>58</v>
      </c>
      <c r="H2258" s="2">
        <v>45867.746307870373</v>
      </c>
      <c r="I2258" t="s">
        <v>22</v>
      </c>
      <c r="J2258" t="s">
        <v>23</v>
      </c>
      <c r="K2258" t="s">
        <v>24</v>
      </c>
      <c r="L2258">
        <v>28</v>
      </c>
      <c r="M2258">
        <v>10072594</v>
      </c>
      <c r="N2258">
        <v>-6.5689287752808978</v>
      </c>
      <c r="O2258">
        <v>106.7837919213484</v>
      </c>
      <c r="P2258">
        <v>106.78467999999999</v>
      </c>
      <c r="Q2258">
        <v>-6.5686450000000001</v>
      </c>
      <c r="R2258">
        <v>210.18563253697269</v>
      </c>
      <c r="S2258">
        <v>0.27720066097313051</v>
      </c>
    </row>
    <row r="2259" spans="1:19" x14ac:dyDescent="0.25">
      <c r="A2259">
        <v>11002287334478</v>
      </c>
      <c r="B2259" t="s">
        <v>34</v>
      </c>
      <c r="C2259">
        <v>-6.5680269999999998</v>
      </c>
      <c r="D2259">
        <v>106.787633</v>
      </c>
      <c r="E2259" t="s">
        <v>20</v>
      </c>
      <c r="F2259">
        <v>10014255</v>
      </c>
      <c r="G2259" t="s">
        <v>58</v>
      </c>
      <c r="H2259" s="2">
        <v>45867.746307870373</v>
      </c>
      <c r="I2259" t="s">
        <v>22</v>
      </c>
      <c r="J2259" t="s">
        <v>23</v>
      </c>
      <c r="K2259" t="s">
        <v>24</v>
      </c>
      <c r="L2259">
        <v>28</v>
      </c>
      <c r="M2259">
        <v>10072594</v>
      </c>
      <c r="N2259">
        <v>-6.5689287752808978</v>
      </c>
      <c r="O2259">
        <v>106.7837919213484</v>
      </c>
      <c r="P2259">
        <v>106.7861</v>
      </c>
      <c r="Q2259">
        <v>-6.5698999999999996</v>
      </c>
      <c r="R2259">
        <v>268.72677387778151</v>
      </c>
      <c r="S2259">
        <v>0.43648067337201929</v>
      </c>
    </row>
    <row r="2260" spans="1:19" x14ac:dyDescent="0.25">
      <c r="A2260">
        <v>11002295175874</v>
      </c>
      <c r="B2260" t="s">
        <v>34</v>
      </c>
      <c r="C2260">
        <v>-6.5701049999999999</v>
      </c>
      <c r="D2260">
        <v>106.78563</v>
      </c>
      <c r="E2260" t="s">
        <v>20</v>
      </c>
      <c r="F2260">
        <v>10014255</v>
      </c>
      <c r="G2260" t="s">
        <v>58</v>
      </c>
      <c r="H2260" s="2">
        <v>45867.749884259261</v>
      </c>
      <c r="I2260" t="s">
        <v>22</v>
      </c>
      <c r="J2260" t="s">
        <v>23</v>
      </c>
      <c r="K2260" t="s">
        <v>24</v>
      </c>
      <c r="L2260">
        <v>28</v>
      </c>
      <c r="M2260">
        <v>10072594</v>
      </c>
      <c r="N2260">
        <v>-6.5689287752808978</v>
      </c>
      <c r="O2260">
        <v>106.7837919213484</v>
      </c>
      <c r="P2260">
        <v>106.787633</v>
      </c>
      <c r="Q2260">
        <v>-6.5680269999999998</v>
      </c>
      <c r="R2260">
        <v>320.27500941721388</v>
      </c>
      <c r="S2260">
        <v>0.24179185275018319</v>
      </c>
    </row>
    <row r="2261" spans="1:19" x14ac:dyDescent="0.25">
      <c r="A2261">
        <v>11002295721158</v>
      </c>
      <c r="B2261" t="s">
        <v>34</v>
      </c>
      <c r="C2261">
        <v>-6.5675299999999996</v>
      </c>
      <c r="D2261">
        <v>106.784462</v>
      </c>
      <c r="E2261" t="s">
        <v>20</v>
      </c>
      <c r="F2261">
        <v>10014255</v>
      </c>
      <c r="G2261" t="s">
        <v>58</v>
      </c>
      <c r="H2261" s="2">
        <v>45867.749884259261</v>
      </c>
      <c r="I2261" t="s">
        <v>22</v>
      </c>
      <c r="J2261" t="s">
        <v>23</v>
      </c>
      <c r="K2261" t="s">
        <v>24</v>
      </c>
      <c r="L2261">
        <v>28</v>
      </c>
      <c r="M2261">
        <v>10072594</v>
      </c>
      <c r="N2261">
        <v>-6.5689287752808978</v>
      </c>
      <c r="O2261">
        <v>106.7837919213484</v>
      </c>
      <c r="P2261">
        <v>106.78563</v>
      </c>
      <c r="Q2261">
        <v>-6.5701049999999999</v>
      </c>
      <c r="R2261">
        <v>314.4060527661922</v>
      </c>
      <c r="S2261">
        <v>0.17244473528647219</v>
      </c>
    </row>
    <row r="2262" spans="1:19" x14ac:dyDescent="0.25">
      <c r="A2262">
        <v>11002290200038</v>
      </c>
      <c r="B2262" t="s">
        <v>34</v>
      </c>
      <c r="C2262">
        <v>-6.5691670000000002</v>
      </c>
      <c r="D2262">
        <v>106.781037</v>
      </c>
      <c r="E2262" t="s">
        <v>20</v>
      </c>
      <c r="F2262">
        <v>10006503</v>
      </c>
      <c r="G2262" t="s">
        <v>64</v>
      </c>
      <c r="H2262" s="2">
        <v>45867.752569444448</v>
      </c>
      <c r="I2262" t="s">
        <v>22</v>
      </c>
      <c r="J2262" t="s">
        <v>23</v>
      </c>
      <c r="K2262" t="s">
        <v>24</v>
      </c>
      <c r="L2262">
        <v>28</v>
      </c>
      <c r="M2262">
        <v>10072594</v>
      </c>
      <c r="N2262">
        <v>-6.5689287752808978</v>
      </c>
      <c r="O2262">
        <v>106.7837919213484</v>
      </c>
      <c r="P2262">
        <v>106.784462</v>
      </c>
      <c r="Q2262">
        <v>-6.5675299999999996</v>
      </c>
      <c r="R2262">
        <v>420.32362192157672</v>
      </c>
      <c r="S2262">
        <v>0.30581500527845951</v>
      </c>
    </row>
    <row r="2263" spans="1:19" x14ac:dyDescent="0.25">
      <c r="A2263">
        <v>11002292999945</v>
      </c>
      <c r="B2263" t="s">
        <v>34</v>
      </c>
      <c r="C2263">
        <v>-6.5682200000000002</v>
      </c>
      <c r="D2263">
        <v>106.780092</v>
      </c>
      <c r="E2263" t="s">
        <v>20</v>
      </c>
      <c r="F2263">
        <v>10006503</v>
      </c>
      <c r="G2263" t="s">
        <v>64</v>
      </c>
      <c r="H2263" s="2">
        <v>45867.752569444448</v>
      </c>
      <c r="I2263" t="s">
        <v>22</v>
      </c>
      <c r="J2263" t="s">
        <v>23</v>
      </c>
      <c r="K2263" t="s">
        <v>24</v>
      </c>
      <c r="L2263">
        <v>28</v>
      </c>
      <c r="M2263">
        <v>10072594</v>
      </c>
      <c r="N2263">
        <v>-6.5689287752808978</v>
      </c>
      <c r="O2263">
        <v>106.7837919213484</v>
      </c>
      <c r="P2263">
        <v>106.781037</v>
      </c>
      <c r="Q2263">
        <v>-6.5691670000000002</v>
      </c>
      <c r="R2263">
        <v>148.4414340172286</v>
      </c>
      <c r="S2263">
        <v>0.41670747348795573</v>
      </c>
    </row>
    <row r="2264" spans="1:19" x14ac:dyDescent="0.25">
      <c r="A2264">
        <v>11002283578120</v>
      </c>
      <c r="B2264" t="s">
        <v>34</v>
      </c>
      <c r="C2264">
        <v>-6.5646659999999999</v>
      </c>
      <c r="D2264">
        <v>106.789</v>
      </c>
      <c r="E2264" t="s">
        <v>20</v>
      </c>
      <c r="F2264">
        <v>10014704</v>
      </c>
      <c r="G2264" t="s">
        <v>57</v>
      </c>
      <c r="H2264" s="2">
        <v>45867.370347222233</v>
      </c>
      <c r="I2264" t="s">
        <v>22</v>
      </c>
      <c r="J2264" t="s">
        <v>23</v>
      </c>
      <c r="K2264" t="s">
        <v>24</v>
      </c>
      <c r="L2264">
        <v>29</v>
      </c>
      <c r="M2264">
        <v>10072947</v>
      </c>
      <c r="N2264">
        <v>-6.5640864246575337</v>
      </c>
      <c r="O2264">
        <v>106.79063241095891</v>
      </c>
      <c r="S2264">
        <v>0.19171037407779629</v>
      </c>
    </row>
    <row r="2265" spans="1:19" x14ac:dyDescent="0.25">
      <c r="A2265">
        <v>11002290870802</v>
      </c>
      <c r="B2265" t="s">
        <v>34</v>
      </c>
      <c r="C2265">
        <v>-6.5625859999999996</v>
      </c>
      <c r="D2265">
        <v>106.79243</v>
      </c>
      <c r="E2265" t="s">
        <v>20</v>
      </c>
      <c r="F2265">
        <v>10014704</v>
      </c>
      <c r="G2265" t="s">
        <v>57</v>
      </c>
      <c r="H2265" s="2">
        <v>45867.370347222233</v>
      </c>
      <c r="I2265" t="s">
        <v>22</v>
      </c>
      <c r="J2265" t="s">
        <v>23</v>
      </c>
      <c r="K2265" t="s">
        <v>24</v>
      </c>
      <c r="L2265">
        <v>29</v>
      </c>
      <c r="M2265">
        <v>10072947</v>
      </c>
      <c r="N2265">
        <v>-6.5640864246575337</v>
      </c>
      <c r="O2265">
        <v>106.79063241095891</v>
      </c>
      <c r="P2265">
        <v>106.789</v>
      </c>
      <c r="Q2265">
        <v>-6.5646659999999999</v>
      </c>
      <c r="R2265">
        <v>444.40854586033947</v>
      </c>
      <c r="S2265">
        <v>0.25964859714158189</v>
      </c>
    </row>
    <row r="2266" spans="1:19" x14ac:dyDescent="0.25">
      <c r="A2266">
        <v>11002292262643</v>
      </c>
      <c r="B2266" t="s">
        <v>34</v>
      </c>
      <c r="C2266">
        <v>-6.5633629999999998</v>
      </c>
      <c r="D2266">
        <v>106.787605</v>
      </c>
      <c r="E2266" t="s">
        <v>20</v>
      </c>
      <c r="F2266">
        <v>10014704</v>
      </c>
      <c r="G2266" t="s">
        <v>57</v>
      </c>
      <c r="H2266" s="2">
        <v>45867.370347222233</v>
      </c>
      <c r="I2266" t="s">
        <v>22</v>
      </c>
      <c r="J2266" t="s">
        <v>23</v>
      </c>
      <c r="K2266" t="s">
        <v>24</v>
      </c>
      <c r="L2266">
        <v>29</v>
      </c>
      <c r="M2266">
        <v>10072947</v>
      </c>
      <c r="N2266">
        <v>-6.5640864246575337</v>
      </c>
      <c r="O2266">
        <v>106.79063241095891</v>
      </c>
      <c r="P2266">
        <v>106.79243</v>
      </c>
      <c r="Q2266">
        <v>-6.5625859999999996</v>
      </c>
      <c r="R2266">
        <v>540.56164852391669</v>
      </c>
      <c r="S2266">
        <v>0.3443499679585228</v>
      </c>
    </row>
    <row r="2267" spans="1:19" x14ac:dyDescent="0.25">
      <c r="A2267">
        <v>11002282830098</v>
      </c>
      <c r="B2267" t="s">
        <v>34</v>
      </c>
      <c r="C2267">
        <v>-6.5641109999999996</v>
      </c>
      <c r="D2267">
        <v>106.793251</v>
      </c>
      <c r="E2267" t="s">
        <v>20</v>
      </c>
      <c r="F2267">
        <v>10014704</v>
      </c>
      <c r="G2267" t="s">
        <v>57</v>
      </c>
      <c r="H2267" s="2">
        <v>45867.380486111113</v>
      </c>
      <c r="I2267" t="s">
        <v>22</v>
      </c>
      <c r="J2267" t="s">
        <v>23</v>
      </c>
      <c r="K2267" t="s">
        <v>24</v>
      </c>
      <c r="L2267">
        <v>29</v>
      </c>
      <c r="M2267">
        <v>10072947</v>
      </c>
      <c r="N2267">
        <v>-6.5640864246575337</v>
      </c>
      <c r="O2267">
        <v>106.79063241095891</v>
      </c>
      <c r="P2267">
        <v>106.787605</v>
      </c>
      <c r="Q2267">
        <v>-6.5633629999999998</v>
      </c>
      <c r="R2267">
        <v>629.91782008200641</v>
      </c>
      <c r="S2267">
        <v>0.28960201825581189</v>
      </c>
    </row>
    <row r="2268" spans="1:19" x14ac:dyDescent="0.25">
      <c r="A2268">
        <v>11002284205216</v>
      </c>
      <c r="B2268" t="s">
        <v>34</v>
      </c>
      <c r="C2268">
        <v>-6.5658700000000003</v>
      </c>
      <c r="D2268">
        <v>106.788957</v>
      </c>
      <c r="E2268" t="s">
        <v>20</v>
      </c>
      <c r="F2268">
        <v>10014704</v>
      </c>
      <c r="G2268" t="s">
        <v>57</v>
      </c>
      <c r="H2268" s="2">
        <v>45867.380486111113</v>
      </c>
      <c r="I2268" t="s">
        <v>22</v>
      </c>
      <c r="J2268" t="s">
        <v>23</v>
      </c>
      <c r="K2268" t="s">
        <v>24</v>
      </c>
      <c r="L2268">
        <v>29</v>
      </c>
      <c r="M2268">
        <v>10072947</v>
      </c>
      <c r="N2268">
        <v>-6.5640864246575337</v>
      </c>
      <c r="O2268">
        <v>106.79063241095891</v>
      </c>
      <c r="P2268">
        <v>106.793251</v>
      </c>
      <c r="Q2268">
        <v>-6.5641109999999996</v>
      </c>
      <c r="R2268">
        <v>513.65834979152464</v>
      </c>
      <c r="S2268">
        <v>0.27157054572404909</v>
      </c>
    </row>
    <row r="2269" spans="1:19" x14ac:dyDescent="0.25">
      <c r="A2269">
        <v>11002285109108</v>
      </c>
      <c r="B2269" t="s">
        <v>34</v>
      </c>
      <c r="C2269">
        <v>-6.5639219999999998</v>
      </c>
      <c r="D2269">
        <v>106.78779</v>
      </c>
      <c r="E2269" t="s">
        <v>20</v>
      </c>
      <c r="F2269">
        <v>10014704</v>
      </c>
      <c r="G2269" t="s">
        <v>57</v>
      </c>
      <c r="H2269" s="2">
        <v>45867.380486111113</v>
      </c>
      <c r="I2269" t="s">
        <v>22</v>
      </c>
      <c r="J2269" t="s">
        <v>23</v>
      </c>
      <c r="K2269" t="s">
        <v>24</v>
      </c>
      <c r="L2269">
        <v>29</v>
      </c>
      <c r="M2269">
        <v>10072947</v>
      </c>
      <c r="N2269">
        <v>-6.5640864246575337</v>
      </c>
      <c r="O2269">
        <v>106.79063241095891</v>
      </c>
      <c r="P2269">
        <v>106.788957</v>
      </c>
      <c r="Q2269">
        <v>-6.5658700000000003</v>
      </c>
      <c r="R2269">
        <v>252.34907647464601</v>
      </c>
      <c r="S2269">
        <v>0.31487401279846572</v>
      </c>
    </row>
    <row r="2270" spans="1:19" x14ac:dyDescent="0.25">
      <c r="A2270">
        <v>11002286627504</v>
      </c>
      <c r="B2270" t="s">
        <v>34</v>
      </c>
      <c r="C2270">
        <v>-6.5646399999999998</v>
      </c>
      <c r="D2270">
        <v>106.79293800000001</v>
      </c>
      <c r="E2270" t="s">
        <v>20</v>
      </c>
      <c r="F2270">
        <v>10014704</v>
      </c>
      <c r="G2270" t="s">
        <v>57</v>
      </c>
      <c r="H2270" s="2">
        <v>45867.380486111113</v>
      </c>
      <c r="I2270" t="s">
        <v>22</v>
      </c>
      <c r="J2270" t="s">
        <v>23</v>
      </c>
      <c r="K2270" t="s">
        <v>24</v>
      </c>
      <c r="L2270">
        <v>29</v>
      </c>
      <c r="M2270">
        <v>10072947</v>
      </c>
      <c r="N2270">
        <v>-6.5640864246575337</v>
      </c>
      <c r="O2270">
        <v>106.79063241095891</v>
      </c>
      <c r="P2270">
        <v>106.78779</v>
      </c>
      <c r="Q2270">
        <v>-6.5639219999999998</v>
      </c>
      <c r="R2270">
        <v>574.89901043264956</v>
      </c>
      <c r="S2270">
        <v>0.26231548410908251</v>
      </c>
    </row>
    <row r="2271" spans="1:19" x14ac:dyDescent="0.25">
      <c r="A2271">
        <v>11002287464982</v>
      </c>
      <c r="B2271" t="s">
        <v>34</v>
      </c>
      <c r="C2271">
        <v>-6.5646659999999999</v>
      </c>
      <c r="D2271">
        <v>106.79289199999999</v>
      </c>
      <c r="E2271" t="s">
        <v>20</v>
      </c>
      <c r="F2271">
        <v>10014704</v>
      </c>
      <c r="G2271" t="s">
        <v>57</v>
      </c>
      <c r="H2271" s="2">
        <v>45867.380486111113</v>
      </c>
      <c r="I2271" t="s">
        <v>22</v>
      </c>
      <c r="J2271" t="s">
        <v>23</v>
      </c>
      <c r="K2271" t="s">
        <v>24</v>
      </c>
      <c r="L2271">
        <v>29</v>
      </c>
      <c r="M2271">
        <v>10072947</v>
      </c>
      <c r="N2271">
        <v>-6.5640864246575337</v>
      </c>
      <c r="O2271">
        <v>106.79063241095891</v>
      </c>
      <c r="P2271">
        <v>106.79293800000001</v>
      </c>
      <c r="Q2271">
        <v>-6.5646399999999998</v>
      </c>
      <c r="R2271">
        <v>5.8528478931837462</v>
      </c>
      <c r="S2271">
        <v>0.25808178631819312</v>
      </c>
    </row>
    <row r="2272" spans="1:19" x14ac:dyDescent="0.25">
      <c r="A2272">
        <v>11002288366922</v>
      </c>
      <c r="B2272" t="s">
        <v>34</v>
      </c>
      <c r="C2272">
        <v>-6.5641990000000003</v>
      </c>
      <c r="D2272">
        <v>106.787842</v>
      </c>
      <c r="E2272" t="s">
        <v>20</v>
      </c>
      <c r="F2272">
        <v>10014704</v>
      </c>
      <c r="G2272" t="s">
        <v>57</v>
      </c>
      <c r="H2272" s="2">
        <v>45867.380486111113</v>
      </c>
      <c r="I2272" t="s">
        <v>22</v>
      </c>
      <c r="J2272" t="s">
        <v>23</v>
      </c>
      <c r="K2272" t="s">
        <v>24</v>
      </c>
      <c r="L2272">
        <v>29</v>
      </c>
      <c r="M2272">
        <v>10072947</v>
      </c>
      <c r="N2272">
        <v>-6.5640864246575337</v>
      </c>
      <c r="O2272">
        <v>106.79063241095891</v>
      </c>
      <c r="P2272">
        <v>106.79289199999999</v>
      </c>
      <c r="Q2272">
        <v>-6.5646659999999999</v>
      </c>
      <c r="R2272">
        <v>560.89220482434939</v>
      </c>
      <c r="S2272">
        <v>0.3088451646244062</v>
      </c>
    </row>
    <row r="2273" spans="1:19" x14ac:dyDescent="0.25">
      <c r="A2273">
        <v>11002295303545</v>
      </c>
      <c r="B2273" t="s">
        <v>34</v>
      </c>
      <c r="C2273">
        <v>-6.5655060000000001</v>
      </c>
      <c r="D2273">
        <v>106.791855</v>
      </c>
      <c r="E2273" t="s">
        <v>20</v>
      </c>
      <c r="F2273">
        <v>10014704</v>
      </c>
      <c r="G2273" t="s">
        <v>57</v>
      </c>
      <c r="H2273" s="2">
        <v>45867.380486111113</v>
      </c>
      <c r="I2273" t="s">
        <v>22</v>
      </c>
      <c r="J2273" t="s">
        <v>23</v>
      </c>
      <c r="K2273" t="s">
        <v>24</v>
      </c>
      <c r="L2273">
        <v>29</v>
      </c>
      <c r="M2273">
        <v>10072947</v>
      </c>
      <c r="N2273">
        <v>-6.5640864246575337</v>
      </c>
      <c r="O2273">
        <v>106.79063241095891</v>
      </c>
      <c r="P2273">
        <v>106.787842</v>
      </c>
      <c r="Q2273">
        <v>-6.5641990000000003</v>
      </c>
      <c r="R2273">
        <v>467.03698086399743</v>
      </c>
      <c r="S2273">
        <v>0.20797332676529409</v>
      </c>
    </row>
    <row r="2274" spans="1:19" x14ac:dyDescent="0.25">
      <c r="A2274">
        <v>11002283399040</v>
      </c>
      <c r="B2274" t="s">
        <v>34</v>
      </c>
      <c r="C2274">
        <v>-6.5631769999999996</v>
      </c>
      <c r="D2274">
        <v>106.79365</v>
      </c>
      <c r="E2274" t="s">
        <v>20</v>
      </c>
      <c r="F2274">
        <v>10014704</v>
      </c>
      <c r="G2274" t="s">
        <v>57</v>
      </c>
      <c r="H2274" s="2">
        <v>45867.380497685182</v>
      </c>
      <c r="I2274" t="s">
        <v>22</v>
      </c>
      <c r="J2274" t="s">
        <v>23</v>
      </c>
      <c r="K2274" t="s">
        <v>24</v>
      </c>
      <c r="L2274">
        <v>29</v>
      </c>
      <c r="M2274">
        <v>10072947</v>
      </c>
      <c r="N2274">
        <v>-6.5640864246575337</v>
      </c>
      <c r="O2274">
        <v>106.79063241095891</v>
      </c>
      <c r="P2274">
        <v>106.791855</v>
      </c>
      <c r="Q2274">
        <v>-6.5655060000000001</v>
      </c>
      <c r="R2274">
        <v>326.53173708497673</v>
      </c>
      <c r="S2274">
        <v>0.34873253426255019</v>
      </c>
    </row>
    <row r="2275" spans="1:19" x14ac:dyDescent="0.25">
      <c r="A2275">
        <v>11002285166831</v>
      </c>
      <c r="B2275" t="s">
        <v>34</v>
      </c>
      <c r="C2275">
        <v>-6.5654669999999999</v>
      </c>
      <c r="D2275">
        <v>106.7897</v>
      </c>
      <c r="E2275" t="s">
        <v>20</v>
      </c>
      <c r="F2275">
        <v>10014704</v>
      </c>
      <c r="G2275" t="s">
        <v>57</v>
      </c>
      <c r="H2275" s="2">
        <v>45867.38071759259</v>
      </c>
      <c r="I2275" t="s">
        <v>22</v>
      </c>
      <c r="J2275" t="s">
        <v>23</v>
      </c>
      <c r="K2275" t="s">
        <v>24</v>
      </c>
      <c r="L2275">
        <v>29</v>
      </c>
      <c r="M2275">
        <v>10072947</v>
      </c>
      <c r="N2275">
        <v>-6.5640864246575337</v>
      </c>
      <c r="O2275">
        <v>106.79063241095891</v>
      </c>
      <c r="P2275">
        <v>106.79365</v>
      </c>
      <c r="Q2275">
        <v>-6.5631769999999996</v>
      </c>
      <c r="R2275">
        <v>505.77156598965792</v>
      </c>
      <c r="S2275">
        <v>0.185072296904888</v>
      </c>
    </row>
    <row r="2276" spans="1:19" x14ac:dyDescent="0.25">
      <c r="A2276">
        <v>11002290049208</v>
      </c>
      <c r="B2276" t="s">
        <v>34</v>
      </c>
      <c r="C2276">
        <v>-6.5654669999999999</v>
      </c>
      <c r="D2276">
        <v>106.7897</v>
      </c>
      <c r="E2276" t="s">
        <v>20</v>
      </c>
      <c r="F2276">
        <v>10014704</v>
      </c>
      <c r="G2276" t="s">
        <v>57</v>
      </c>
      <c r="H2276" s="2">
        <v>45867.38071759259</v>
      </c>
      <c r="I2276" t="s">
        <v>22</v>
      </c>
      <c r="J2276" t="s">
        <v>23</v>
      </c>
      <c r="K2276" t="s">
        <v>24</v>
      </c>
      <c r="L2276">
        <v>29</v>
      </c>
      <c r="M2276">
        <v>10072947</v>
      </c>
      <c r="N2276">
        <v>-6.5640864246575337</v>
      </c>
      <c r="O2276">
        <v>106.79063241095891</v>
      </c>
      <c r="P2276">
        <v>106.7897</v>
      </c>
      <c r="Q2276">
        <v>-6.5654669999999999</v>
      </c>
      <c r="R2276">
        <v>0</v>
      </c>
      <c r="S2276">
        <v>0.185072296904888</v>
      </c>
    </row>
    <row r="2277" spans="1:19" x14ac:dyDescent="0.25">
      <c r="A2277">
        <v>11002290530427</v>
      </c>
      <c r="B2277" t="s">
        <v>34</v>
      </c>
      <c r="C2277">
        <v>-6.5642430000000003</v>
      </c>
      <c r="D2277">
        <v>106.791291</v>
      </c>
      <c r="E2277" t="s">
        <v>20</v>
      </c>
      <c r="F2277">
        <v>10014704</v>
      </c>
      <c r="G2277" t="s">
        <v>57</v>
      </c>
      <c r="H2277" s="2">
        <v>45867.38071759259</v>
      </c>
      <c r="I2277" t="s">
        <v>22</v>
      </c>
      <c r="J2277" t="s">
        <v>23</v>
      </c>
      <c r="K2277" t="s">
        <v>24</v>
      </c>
      <c r="L2277">
        <v>29</v>
      </c>
      <c r="M2277">
        <v>10072947</v>
      </c>
      <c r="N2277">
        <v>-6.5640864246575337</v>
      </c>
      <c r="O2277">
        <v>106.79063241095891</v>
      </c>
      <c r="P2277">
        <v>106.7897</v>
      </c>
      <c r="Q2277">
        <v>-6.5654669999999999</v>
      </c>
      <c r="R2277">
        <v>222.53796454235419</v>
      </c>
      <c r="S2277">
        <v>7.4889744389562474E-2</v>
      </c>
    </row>
    <row r="2278" spans="1:19" x14ac:dyDescent="0.25">
      <c r="A2278">
        <v>11002293932994</v>
      </c>
      <c r="B2278" t="s">
        <v>34</v>
      </c>
      <c r="C2278">
        <v>-6.56623</v>
      </c>
      <c r="D2278">
        <v>106.79079400000001</v>
      </c>
      <c r="E2278" t="s">
        <v>20</v>
      </c>
      <c r="F2278">
        <v>10014704</v>
      </c>
      <c r="G2278" t="s">
        <v>57</v>
      </c>
      <c r="H2278" s="2">
        <v>45867.38071759259</v>
      </c>
      <c r="I2278" t="s">
        <v>22</v>
      </c>
      <c r="J2278" t="s">
        <v>23</v>
      </c>
      <c r="K2278" t="s">
        <v>24</v>
      </c>
      <c r="L2278">
        <v>29</v>
      </c>
      <c r="M2278">
        <v>10072947</v>
      </c>
      <c r="N2278">
        <v>-6.5640864246575337</v>
      </c>
      <c r="O2278">
        <v>106.79063241095891</v>
      </c>
      <c r="P2278">
        <v>106.791291</v>
      </c>
      <c r="Q2278">
        <v>-6.5642430000000003</v>
      </c>
      <c r="R2278">
        <v>227.91830515549461</v>
      </c>
      <c r="S2278">
        <v>0.23928991192416549</v>
      </c>
    </row>
    <row r="2279" spans="1:19" x14ac:dyDescent="0.25">
      <c r="A2279">
        <v>11002295368692</v>
      </c>
      <c r="B2279" t="s">
        <v>34</v>
      </c>
      <c r="C2279">
        <v>-6.565741</v>
      </c>
      <c r="D2279">
        <v>106.79066899999999</v>
      </c>
      <c r="E2279" t="s">
        <v>20</v>
      </c>
      <c r="F2279">
        <v>10014704</v>
      </c>
      <c r="G2279" t="s">
        <v>57</v>
      </c>
      <c r="H2279" s="2">
        <v>45867.38071759259</v>
      </c>
      <c r="I2279" t="s">
        <v>22</v>
      </c>
      <c r="J2279" t="s">
        <v>23</v>
      </c>
      <c r="K2279" t="s">
        <v>24</v>
      </c>
      <c r="L2279">
        <v>29</v>
      </c>
      <c r="M2279">
        <v>10072947</v>
      </c>
      <c r="N2279">
        <v>-6.5640864246575337</v>
      </c>
      <c r="O2279">
        <v>106.79063241095891</v>
      </c>
      <c r="P2279">
        <v>106.79079400000001</v>
      </c>
      <c r="Q2279">
        <v>-6.56623</v>
      </c>
      <c r="R2279">
        <v>56.16304933984388</v>
      </c>
      <c r="S2279">
        <v>0.18423092625574469</v>
      </c>
    </row>
    <row r="2280" spans="1:19" x14ac:dyDescent="0.25">
      <c r="A2280">
        <v>11002287268821</v>
      </c>
      <c r="B2280" t="s">
        <v>34</v>
      </c>
      <c r="C2280">
        <v>-6.5642430000000003</v>
      </c>
      <c r="D2280">
        <v>106.79129</v>
      </c>
      <c r="E2280" t="s">
        <v>20</v>
      </c>
      <c r="F2280">
        <v>10014255</v>
      </c>
      <c r="G2280" t="s">
        <v>58</v>
      </c>
      <c r="H2280" s="2">
        <v>45867.445127314822</v>
      </c>
      <c r="I2280" t="s">
        <v>22</v>
      </c>
      <c r="J2280" t="s">
        <v>23</v>
      </c>
      <c r="K2280" t="s">
        <v>24</v>
      </c>
      <c r="L2280">
        <v>29</v>
      </c>
      <c r="M2280">
        <v>10072947</v>
      </c>
      <c r="N2280">
        <v>-6.5640864246575337</v>
      </c>
      <c r="O2280">
        <v>106.79063241095891</v>
      </c>
      <c r="P2280">
        <v>106.79066899999999</v>
      </c>
      <c r="Q2280">
        <v>-6.565741</v>
      </c>
      <c r="R2280">
        <v>180.34458864815889</v>
      </c>
      <c r="S2280">
        <v>7.4782196011191487E-2</v>
      </c>
    </row>
    <row r="2281" spans="1:19" x14ac:dyDescent="0.25">
      <c r="A2281">
        <v>11002296725108</v>
      </c>
      <c r="B2281" t="s">
        <v>34</v>
      </c>
      <c r="C2281">
        <v>-6.5642430000000003</v>
      </c>
      <c r="D2281">
        <v>106.79129</v>
      </c>
      <c r="E2281" t="s">
        <v>20</v>
      </c>
      <c r="F2281">
        <v>10006503</v>
      </c>
      <c r="G2281" t="s">
        <v>64</v>
      </c>
      <c r="H2281" s="2">
        <v>45867.464363425926</v>
      </c>
      <c r="I2281" t="s">
        <v>22</v>
      </c>
      <c r="J2281" t="s">
        <v>23</v>
      </c>
      <c r="K2281" t="s">
        <v>24</v>
      </c>
      <c r="L2281">
        <v>29</v>
      </c>
      <c r="M2281">
        <v>10072947</v>
      </c>
      <c r="N2281">
        <v>-6.5640864246575337</v>
      </c>
      <c r="O2281">
        <v>106.79063241095891</v>
      </c>
      <c r="P2281">
        <v>106.79129</v>
      </c>
      <c r="Q2281">
        <v>-6.5642430000000003</v>
      </c>
      <c r="R2281">
        <v>0</v>
      </c>
      <c r="S2281">
        <v>7.4782196011191487E-2</v>
      </c>
    </row>
    <row r="2282" spans="1:19" x14ac:dyDescent="0.25">
      <c r="A2282">
        <v>11002281988998</v>
      </c>
      <c r="B2282" t="s">
        <v>34</v>
      </c>
      <c r="C2282">
        <v>-6.5636489999999998</v>
      </c>
      <c r="D2282">
        <v>106.786095</v>
      </c>
      <c r="E2282" t="s">
        <v>20</v>
      </c>
      <c r="F2282">
        <v>10014255</v>
      </c>
      <c r="G2282" t="s">
        <v>58</v>
      </c>
      <c r="H2282" s="2">
        <v>45867.474224537043</v>
      </c>
      <c r="I2282" t="s">
        <v>22</v>
      </c>
      <c r="J2282" t="s">
        <v>23</v>
      </c>
      <c r="K2282" t="s">
        <v>24</v>
      </c>
      <c r="L2282">
        <v>29</v>
      </c>
      <c r="M2282">
        <v>10072947</v>
      </c>
      <c r="N2282">
        <v>-6.5640864246575337</v>
      </c>
      <c r="O2282">
        <v>106.79063241095891</v>
      </c>
      <c r="P2282">
        <v>106.79129</v>
      </c>
      <c r="Q2282">
        <v>-6.5642430000000003</v>
      </c>
      <c r="R2282">
        <v>578.30665053788675</v>
      </c>
      <c r="S2282">
        <v>0.5041484518338305</v>
      </c>
    </row>
    <row r="2283" spans="1:19" x14ac:dyDescent="0.25">
      <c r="A2283">
        <v>11002280847674</v>
      </c>
      <c r="B2283" t="s">
        <v>34</v>
      </c>
      <c r="C2283">
        <v>-6.5600779999999999</v>
      </c>
      <c r="D2283">
        <v>106.79174</v>
      </c>
      <c r="E2283" t="s">
        <v>20</v>
      </c>
      <c r="F2283">
        <v>10080596</v>
      </c>
      <c r="H2283" s="2">
        <v>45867.475613425922</v>
      </c>
      <c r="I2283" t="s">
        <v>22</v>
      </c>
      <c r="J2283" t="s">
        <v>23</v>
      </c>
      <c r="K2283" t="s">
        <v>24</v>
      </c>
      <c r="L2283">
        <v>29</v>
      </c>
      <c r="M2283">
        <v>10072947</v>
      </c>
      <c r="N2283">
        <v>-6.5640864246575337</v>
      </c>
      <c r="O2283">
        <v>106.79063241095891</v>
      </c>
      <c r="P2283">
        <v>106.786095</v>
      </c>
      <c r="Q2283">
        <v>-6.5636489999999998</v>
      </c>
      <c r="R2283">
        <v>740.10240806072886</v>
      </c>
      <c r="S2283">
        <v>0.46272233806541851</v>
      </c>
    </row>
    <row r="2284" spans="1:19" x14ac:dyDescent="0.25">
      <c r="A2284">
        <v>11002283199802</v>
      </c>
      <c r="B2284" t="s">
        <v>34</v>
      </c>
      <c r="C2284">
        <v>-6.5642430000000003</v>
      </c>
      <c r="D2284">
        <v>106.791291</v>
      </c>
      <c r="E2284" t="s">
        <v>20</v>
      </c>
      <c r="F2284">
        <v>10080596</v>
      </c>
      <c r="H2284" s="2">
        <v>45867.477025462962</v>
      </c>
      <c r="I2284" t="s">
        <v>22</v>
      </c>
      <c r="J2284" t="s">
        <v>23</v>
      </c>
      <c r="K2284" t="s">
        <v>24</v>
      </c>
      <c r="L2284">
        <v>29</v>
      </c>
      <c r="M2284">
        <v>10072947</v>
      </c>
      <c r="N2284">
        <v>-6.5640864246575337</v>
      </c>
      <c r="O2284">
        <v>106.79063241095891</v>
      </c>
      <c r="P2284">
        <v>106.79174</v>
      </c>
      <c r="Q2284">
        <v>-6.5600779999999999</v>
      </c>
      <c r="R2284">
        <v>466.29704453738032</v>
      </c>
      <c r="S2284">
        <v>7.4889744389562474E-2</v>
      </c>
    </row>
    <row r="2285" spans="1:19" x14ac:dyDescent="0.25">
      <c r="A2285">
        <v>11002284115148</v>
      </c>
      <c r="B2285" t="s">
        <v>34</v>
      </c>
      <c r="C2285">
        <v>-6.5594640000000002</v>
      </c>
      <c r="D2285">
        <v>106.79308</v>
      </c>
      <c r="E2285" t="s">
        <v>20</v>
      </c>
      <c r="F2285">
        <v>10080596</v>
      </c>
      <c r="H2285" s="2">
        <v>45867.477025462962</v>
      </c>
      <c r="I2285" t="s">
        <v>22</v>
      </c>
      <c r="J2285" t="s">
        <v>23</v>
      </c>
      <c r="K2285" t="s">
        <v>24</v>
      </c>
      <c r="L2285">
        <v>29</v>
      </c>
      <c r="M2285">
        <v>10072947</v>
      </c>
      <c r="N2285">
        <v>-6.5640864246575337</v>
      </c>
      <c r="O2285">
        <v>106.79063241095891</v>
      </c>
      <c r="P2285">
        <v>106.791291</v>
      </c>
      <c r="Q2285">
        <v>-6.5642430000000003</v>
      </c>
      <c r="R2285">
        <v>567.59369229458719</v>
      </c>
      <c r="S2285">
        <v>0.58141682545269835</v>
      </c>
    </row>
    <row r="2286" spans="1:19" x14ac:dyDescent="0.25">
      <c r="A2286">
        <v>11002284993799</v>
      </c>
      <c r="B2286" t="s">
        <v>34</v>
      </c>
      <c r="C2286">
        <v>-6.5595220000000003</v>
      </c>
      <c r="D2286">
        <v>106.79311</v>
      </c>
      <c r="E2286" t="s">
        <v>20</v>
      </c>
      <c r="F2286">
        <v>10080596</v>
      </c>
      <c r="H2286" s="2">
        <v>45867.477187500001</v>
      </c>
      <c r="I2286" t="s">
        <v>22</v>
      </c>
      <c r="J2286" t="s">
        <v>23</v>
      </c>
      <c r="K2286" t="s">
        <v>24</v>
      </c>
      <c r="L2286">
        <v>29</v>
      </c>
      <c r="M2286">
        <v>10072947</v>
      </c>
      <c r="N2286">
        <v>-6.5640864246575337</v>
      </c>
      <c r="O2286">
        <v>106.79063241095891</v>
      </c>
      <c r="P2286">
        <v>106.79308</v>
      </c>
      <c r="Q2286">
        <v>-6.5594640000000002</v>
      </c>
      <c r="R2286">
        <v>7.2590682541565421</v>
      </c>
      <c r="S2286">
        <v>0.577277801112552</v>
      </c>
    </row>
    <row r="2287" spans="1:19" x14ac:dyDescent="0.25">
      <c r="A2287">
        <v>11002294321986</v>
      </c>
      <c r="B2287" t="s">
        <v>34</v>
      </c>
      <c r="C2287">
        <v>-6.5610549999999996</v>
      </c>
      <c r="D2287">
        <v>106.79182</v>
      </c>
      <c r="E2287" t="s">
        <v>20</v>
      </c>
      <c r="F2287">
        <v>10080596</v>
      </c>
      <c r="H2287" s="2">
        <v>45867.477453703701</v>
      </c>
      <c r="I2287" t="s">
        <v>22</v>
      </c>
      <c r="J2287" t="s">
        <v>23</v>
      </c>
      <c r="K2287" t="s">
        <v>24</v>
      </c>
      <c r="L2287">
        <v>29</v>
      </c>
      <c r="M2287">
        <v>10072947</v>
      </c>
      <c r="N2287">
        <v>-6.5640864246575337</v>
      </c>
      <c r="O2287">
        <v>106.79063241095891</v>
      </c>
      <c r="P2287">
        <v>106.79311</v>
      </c>
      <c r="Q2287">
        <v>-6.5595220000000003</v>
      </c>
      <c r="R2287">
        <v>222.42926608222891</v>
      </c>
      <c r="S2287">
        <v>0.3621132735966982</v>
      </c>
    </row>
    <row r="2288" spans="1:19" x14ac:dyDescent="0.25">
      <c r="A2288">
        <v>11002296331231</v>
      </c>
      <c r="B2288" t="s">
        <v>34</v>
      </c>
      <c r="C2288">
        <v>-6.5608979999999999</v>
      </c>
      <c r="D2288">
        <v>106.79203699999999</v>
      </c>
      <c r="E2288" t="s">
        <v>20</v>
      </c>
      <c r="F2288">
        <v>10080596</v>
      </c>
      <c r="H2288" s="2">
        <v>45867.477453703701</v>
      </c>
      <c r="I2288" t="s">
        <v>22</v>
      </c>
      <c r="J2288" t="s">
        <v>23</v>
      </c>
      <c r="K2288" t="s">
        <v>24</v>
      </c>
      <c r="L2288">
        <v>29</v>
      </c>
      <c r="M2288">
        <v>10072947</v>
      </c>
      <c r="N2288">
        <v>-6.5640864246575337</v>
      </c>
      <c r="O2288">
        <v>106.79063241095891</v>
      </c>
      <c r="P2288">
        <v>106.79182</v>
      </c>
      <c r="Q2288">
        <v>-6.5610549999999996</v>
      </c>
      <c r="R2288">
        <v>29.687727112890919</v>
      </c>
      <c r="S2288">
        <v>0.38743586646338551</v>
      </c>
    </row>
    <row r="2289" spans="1:19" x14ac:dyDescent="0.25">
      <c r="A2289">
        <v>11002287451311</v>
      </c>
      <c r="B2289" t="s">
        <v>34</v>
      </c>
      <c r="C2289">
        <v>-6.5642430000000003</v>
      </c>
      <c r="D2289">
        <v>106.79129</v>
      </c>
      <c r="E2289" t="s">
        <v>20</v>
      </c>
      <c r="F2289">
        <v>10080526</v>
      </c>
      <c r="G2289" t="s">
        <v>50</v>
      </c>
      <c r="H2289" s="2">
        <v>45867.483310185176</v>
      </c>
      <c r="I2289" t="s">
        <v>22</v>
      </c>
      <c r="J2289" t="s">
        <v>23</v>
      </c>
      <c r="K2289" t="s">
        <v>24</v>
      </c>
      <c r="L2289">
        <v>29</v>
      </c>
      <c r="M2289">
        <v>10072947</v>
      </c>
      <c r="N2289">
        <v>-6.5640864246575337</v>
      </c>
      <c r="O2289">
        <v>106.79063241095891</v>
      </c>
      <c r="P2289">
        <v>106.79203699999999</v>
      </c>
      <c r="Q2289">
        <v>-6.5608979999999999</v>
      </c>
      <c r="R2289">
        <v>381.41744303510569</v>
      </c>
      <c r="S2289">
        <v>7.4782196011191487E-2</v>
      </c>
    </row>
    <row r="2290" spans="1:19" x14ac:dyDescent="0.25">
      <c r="A2290">
        <v>11002284118727</v>
      </c>
      <c r="B2290" t="s">
        <v>34</v>
      </c>
      <c r="C2290">
        <v>-6.5606090000000004</v>
      </c>
      <c r="D2290">
        <v>106.79138399999999</v>
      </c>
      <c r="E2290" t="s">
        <v>20</v>
      </c>
      <c r="F2290">
        <v>10038027</v>
      </c>
      <c r="G2290" t="s">
        <v>38</v>
      </c>
      <c r="H2290" s="2">
        <v>45867.516909722217</v>
      </c>
      <c r="I2290" t="s">
        <v>22</v>
      </c>
      <c r="J2290" t="s">
        <v>23</v>
      </c>
      <c r="K2290" t="s">
        <v>24</v>
      </c>
      <c r="L2290">
        <v>29</v>
      </c>
      <c r="M2290">
        <v>10072947</v>
      </c>
      <c r="N2290">
        <v>-6.5640864246575337</v>
      </c>
      <c r="O2290">
        <v>106.79063241095891</v>
      </c>
      <c r="P2290">
        <v>106.79129</v>
      </c>
      <c r="Q2290">
        <v>-6.5642430000000003</v>
      </c>
      <c r="R2290">
        <v>404.66857543548821</v>
      </c>
      <c r="S2290">
        <v>0.39592808489035519</v>
      </c>
    </row>
    <row r="2291" spans="1:19" x14ac:dyDescent="0.25">
      <c r="A2291">
        <v>11002283569043</v>
      </c>
      <c r="B2291" t="s">
        <v>34</v>
      </c>
      <c r="C2291">
        <v>-6.5605479999999998</v>
      </c>
      <c r="D2291">
        <v>106.793837</v>
      </c>
      <c r="E2291" t="s">
        <v>20</v>
      </c>
      <c r="F2291">
        <v>10052254</v>
      </c>
      <c r="G2291" t="s">
        <v>39</v>
      </c>
      <c r="H2291" s="2">
        <v>45867.544652777782</v>
      </c>
      <c r="I2291" t="s">
        <v>22</v>
      </c>
      <c r="J2291" t="s">
        <v>23</v>
      </c>
      <c r="K2291" t="s">
        <v>24</v>
      </c>
      <c r="L2291">
        <v>29</v>
      </c>
      <c r="M2291">
        <v>10072947</v>
      </c>
      <c r="N2291">
        <v>-6.5640864246575337</v>
      </c>
      <c r="O2291">
        <v>106.79063241095891</v>
      </c>
      <c r="P2291">
        <v>106.79138399999999</v>
      </c>
      <c r="Q2291">
        <v>-6.5606090000000004</v>
      </c>
      <c r="R2291">
        <v>271.36353843342079</v>
      </c>
      <c r="S2291">
        <v>0.52985871830965015</v>
      </c>
    </row>
    <row r="2292" spans="1:19" x14ac:dyDescent="0.25">
      <c r="A2292">
        <v>11002282231613</v>
      </c>
      <c r="B2292" t="s">
        <v>34</v>
      </c>
      <c r="C2292">
        <v>-6.5663119999999999</v>
      </c>
      <c r="D2292">
        <v>106.79238700000001</v>
      </c>
      <c r="E2292" t="s">
        <v>20</v>
      </c>
      <c r="F2292">
        <v>10014704</v>
      </c>
      <c r="G2292" t="s">
        <v>57</v>
      </c>
      <c r="H2292" s="2">
        <v>45867.54760416667</v>
      </c>
      <c r="I2292" t="s">
        <v>22</v>
      </c>
      <c r="J2292" t="s">
        <v>23</v>
      </c>
      <c r="K2292" t="s">
        <v>24</v>
      </c>
      <c r="L2292">
        <v>29</v>
      </c>
      <c r="M2292">
        <v>10072947</v>
      </c>
      <c r="N2292">
        <v>-6.5640864246575337</v>
      </c>
      <c r="O2292">
        <v>106.79063241095891</v>
      </c>
      <c r="P2292">
        <v>106.793837</v>
      </c>
      <c r="Q2292">
        <v>-6.5605479999999998</v>
      </c>
      <c r="R2292">
        <v>661.37949965831149</v>
      </c>
      <c r="S2292">
        <v>0.314692234897752</v>
      </c>
    </row>
    <row r="2293" spans="1:19" x14ac:dyDescent="0.25">
      <c r="A2293">
        <v>11002288205999</v>
      </c>
      <c r="B2293" t="s">
        <v>34</v>
      </c>
      <c r="C2293">
        <v>-6.5644799999999996</v>
      </c>
      <c r="D2293">
        <v>106.79474999999999</v>
      </c>
      <c r="E2293" t="s">
        <v>20</v>
      </c>
      <c r="F2293">
        <v>10014704</v>
      </c>
      <c r="G2293" t="s">
        <v>57</v>
      </c>
      <c r="H2293" s="2">
        <v>45867.54760416667</v>
      </c>
      <c r="I2293" t="s">
        <v>22</v>
      </c>
      <c r="J2293" t="s">
        <v>23</v>
      </c>
      <c r="K2293" t="s">
        <v>24</v>
      </c>
      <c r="L2293">
        <v>29</v>
      </c>
      <c r="M2293">
        <v>10072947</v>
      </c>
      <c r="N2293">
        <v>-6.5640864246575337</v>
      </c>
      <c r="O2293">
        <v>106.79063241095891</v>
      </c>
      <c r="P2293">
        <v>106.79238700000001</v>
      </c>
      <c r="Q2293">
        <v>-6.5663119999999999</v>
      </c>
      <c r="R2293">
        <v>331.48163947836741</v>
      </c>
      <c r="S2293">
        <v>0.45746580963769368</v>
      </c>
    </row>
    <row r="2294" spans="1:19" x14ac:dyDescent="0.25">
      <c r="A2294">
        <v>11002284321996</v>
      </c>
      <c r="B2294" t="s">
        <v>34</v>
      </c>
      <c r="C2294">
        <v>-6.5614629999999998</v>
      </c>
      <c r="D2294">
        <v>106.79175600000001</v>
      </c>
      <c r="E2294" t="s">
        <v>20</v>
      </c>
      <c r="F2294">
        <v>10014704</v>
      </c>
      <c r="G2294" t="s">
        <v>57</v>
      </c>
      <c r="H2294" s="2">
        <v>45867.547858796301</v>
      </c>
      <c r="I2294" t="s">
        <v>22</v>
      </c>
      <c r="J2294" t="s">
        <v>23</v>
      </c>
      <c r="K2294" t="s">
        <v>24</v>
      </c>
      <c r="L2294">
        <v>29</v>
      </c>
      <c r="M2294">
        <v>10072947</v>
      </c>
      <c r="N2294">
        <v>-6.5640864246575337</v>
      </c>
      <c r="O2294">
        <v>106.79063241095891</v>
      </c>
      <c r="P2294">
        <v>106.79474999999999</v>
      </c>
      <c r="Q2294">
        <v>-6.5644799999999996</v>
      </c>
      <c r="R2294">
        <v>471.62199885689898</v>
      </c>
      <c r="S2294">
        <v>0.31737415940928659</v>
      </c>
    </row>
    <row r="2295" spans="1:19" x14ac:dyDescent="0.25">
      <c r="A2295">
        <v>11002287402250</v>
      </c>
      <c r="B2295" t="s">
        <v>34</v>
      </c>
      <c r="C2295">
        <v>-6.564813</v>
      </c>
      <c r="D2295">
        <v>106.79295999999999</v>
      </c>
      <c r="E2295" t="s">
        <v>20</v>
      </c>
      <c r="F2295">
        <v>10014704</v>
      </c>
      <c r="G2295" t="s">
        <v>57</v>
      </c>
      <c r="H2295" s="2">
        <v>45867.547858796301</v>
      </c>
      <c r="I2295" t="s">
        <v>22</v>
      </c>
      <c r="J2295" t="s">
        <v>23</v>
      </c>
      <c r="K2295" t="s">
        <v>24</v>
      </c>
      <c r="L2295">
        <v>29</v>
      </c>
      <c r="M2295">
        <v>10072947</v>
      </c>
      <c r="N2295">
        <v>-6.5640864246575337</v>
      </c>
      <c r="O2295">
        <v>106.79063241095891</v>
      </c>
      <c r="P2295">
        <v>106.79175600000001</v>
      </c>
      <c r="Q2295">
        <v>-6.5614629999999998</v>
      </c>
      <c r="R2295">
        <v>395.97796792381263</v>
      </c>
      <c r="S2295">
        <v>0.26981552043327128</v>
      </c>
    </row>
    <row r="2296" spans="1:19" x14ac:dyDescent="0.25">
      <c r="A2296">
        <v>11002288690913</v>
      </c>
      <c r="B2296" t="s">
        <v>34</v>
      </c>
      <c r="C2296">
        <v>-6.560905</v>
      </c>
      <c r="D2296">
        <v>106.78747199999999</v>
      </c>
      <c r="E2296" t="s">
        <v>20</v>
      </c>
      <c r="F2296">
        <v>10014704</v>
      </c>
      <c r="G2296" t="s">
        <v>57</v>
      </c>
      <c r="H2296" s="2">
        <v>45867.547858796301</v>
      </c>
      <c r="I2296" t="s">
        <v>22</v>
      </c>
      <c r="J2296" t="s">
        <v>23</v>
      </c>
      <c r="K2296" t="s">
        <v>24</v>
      </c>
      <c r="L2296">
        <v>29</v>
      </c>
      <c r="M2296">
        <v>10072947</v>
      </c>
      <c r="N2296">
        <v>-6.5640864246575337</v>
      </c>
      <c r="O2296">
        <v>106.79063241095891</v>
      </c>
      <c r="P2296">
        <v>106.79295999999999</v>
      </c>
      <c r="Q2296">
        <v>-6.564813</v>
      </c>
      <c r="R2296">
        <v>746.73041974052171</v>
      </c>
      <c r="S2296">
        <v>0.49757694908273198</v>
      </c>
    </row>
    <row r="2297" spans="1:19" x14ac:dyDescent="0.25">
      <c r="A2297">
        <v>11002290197273</v>
      </c>
      <c r="B2297" t="s">
        <v>34</v>
      </c>
      <c r="C2297">
        <v>-6.5643599999999998</v>
      </c>
      <c r="D2297">
        <v>106.78639099999999</v>
      </c>
      <c r="E2297" t="s">
        <v>20</v>
      </c>
      <c r="F2297">
        <v>10014704</v>
      </c>
      <c r="G2297" t="s">
        <v>57</v>
      </c>
      <c r="H2297" s="2">
        <v>45867.547858796301</v>
      </c>
      <c r="I2297" t="s">
        <v>22</v>
      </c>
      <c r="J2297" t="s">
        <v>23</v>
      </c>
      <c r="K2297" t="s">
        <v>24</v>
      </c>
      <c r="L2297">
        <v>29</v>
      </c>
      <c r="M2297">
        <v>10072947</v>
      </c>
      <c r="N2297">
        <v>-6.5640864246575337</v>
      </c>
      <c r="O2297">
        <v>106.79063241095891</v>
      </c>
      <c r="P2297">
        <v>106.78747199999999</v>
      </c>
      <c r="Q2297">
        <v>-6.560905</v>
      </c>
      <c r="R2297">
        <v>402.76004382069812</v>
      </c>
      <c r="S2297">
        <v>0.47004404996434718</v>
      </c>
    </row>
    <row r="2298" spans="1:19" x14ac:dyDescent="0.25">
      <c r="A2298">
        <v>11002293036571</v>
      </c>
      <c r="B2298" t="s">
        <v>34</v>
      </c>
      <c r="C2298">
        <v>-6.564959</v>
      </c>
      <c r="D2298">
        <v>106.78771999999999</v>
      </c>
      <c r="E2298" t="s">
        <v>20</v>
      </c>
      <c r="F2298">
        <v>10014704</v>
      </c>
      <c r="G2298" t="s">
        <v>57</v>
      </c>
      <c r="H2298" s="2">
        <v>45867.547858796301</v>
      </c>
      <c r="I2298" t="s">
        <v>22</v>
      </c>
      <c r="J2298" t="s">
        <v>23</v>
      </c>
      <c r="K2298" t="s">
        <v>24</v>
      </c>
      <c r="L2298">
        <v>29</v>
      </c>
      <c r="M2298">
        <v>10072947</v>
      </c>
      <c r="N2298">
        <v>-6.5640864246575337</v>
      </c>
      <c r="O2298">
        <v>106.79063241095891</v>
      </c>
      <c r="P2298">
        <v>106.78639099999999</v>
      </c>
      <c r="Q2298">
        <v>-6.5643599999999998</v>
      </c>
      <c r="R2298">
        <v>161.3924207529659</v>
      </c>
      <c r="S2298">
        <v>0.33641088617887688</v>
      </c>
    </row>
    <row r="2299" spans="1:19" x14ac:dyDescent="0.25">
      <c r="A2299">
        <v>11002293620497</v>
      </c>
      <c r="B2299" t="s">
        <v>34</v>
      </c>
      <c r="C2299">
        <v>-6.5651349999999997</v>
      </c>
      <c r="D2299">
        <v>106.79433</v>
      </c>
      <c r="E2299" t="s">
        <v>20</v>
      </c>
      <c r="F2299">
        <v>10014704</v>
      </c>
      <c r="G2299" t="s">
        <v>57</v>
      </c>
      <c r="H2299" s="2">
        <v>45867.547858796301</v>
      </c>
      <c r="I2299" t="s">
        <v>22</v>
      </c>
      <c r="J2299" t="s">
        <v>23</v>
      </c>
      <c r="K2299" t="s">
        <v>24</v>
      </c>
      <c r="L2299">
        <v>29</v>
      </c>
      <c r="M2299">
        <v>10072947</v>
      </c>
      <c r="N2299">
        <v>-6.5640864246575337</v>
      </c>
      <c r="O2299">
        <v>106.79063241095891</v>
      </c>
      <c r="P2299">
        <v>106.78771999999999</v>
      </c>
      <c r="Q2299">
        <v>-6.564959</v>
      </c>
      <c r="R2299">
        <v>731.25933690473551</v>
      </c>
      <c r="S2299">
        <v>0.42524892690019378</v>
      </c>
    </row>
    <row r="2300" spans="1:19" x14ac:dyDescent="0.25">
      <c r="A2300">
        <v>11002287679494</v>
      </c>
      <c r="B2300" t="s">
        <v>34</v>
      </c>
      <c r="C2300">
        <v>-6.5651960000000003</v>
      </c>
      <c r="D2300">
        <v>106.78939</v>
      </c>
      <c r="E2300" t="s">
        <v>20</v>
      </c>
      <c r="F2300">
        <v>10014704</v>
      </c>
      <c r="G2300" t="s">
        <v>57</v>
      </c>
      <c r="H2300" s="2">
        <v>45867.548101851848</v>
      </c>
      <c r="I2300" t="s">
        <v>22</v>
      </c>
      <c r="J2300" t="s">
        <v>23</v>
      </c>
      <c r="K2300" t="s">
        <v>24</v>
      </c>
      <c r="L2300">
        <v>29</v>
      </c>
      <c r="M2300">
        <v>10072947</v>
      </c>
      <c r="N2300">
        <v>-6.5640864246575337</v>
      </c>
      <c r="O2300">
        <v>106.79063241095891</v>
      </c>
      <c r="P2300">
        <v>106.79433</v>
      </c>
      <c r="Q2300">
        <v>-6.5651349999999997</v>
      </c>
      <c r="R2300">
        <v>546.35437417623416</v>
      </c>
      <c r="S2300">
        <v>0.18475574113840351</v>
      </c>
    </row>
    <row r="2301" spans="1:19" x14ac:dyDescent="0.25">
      <c r="A2301">
        <v>11002291170684</v>
      </c>
      <c r="B2301" t="s">
        <v>34</v>
      </c>
      <c r="C2301">
        <v>-6.5672430000000004</v>
      </c>
      <c r="D2301">
        <v>106.789933</v>
      </c>
      <c r="E2301" t="s">
        <v>20</v>
      </c>
      <c r="F2301">
        <v>10014704</v>
      </c>
      <c r="G2301" t="s">
        <v>57</v>
      </c>
      <c r="H2301" s="2">
        <v>45867.548101851848</v>
      </c>
      <c r="I2301" t="s">
        <v>22</v>
      </c>
      <c r="J2301" t="s">
        <v>23</v>
      </c>
      <c r="K2301" t="s">
        <v>24</v>
      </c>
      <c r="L2301">
        <v>29</v>
      </c>
      <c r="M2301">
        <v>10072947</v>
      </c>
      <c r="N2301">
        <v>-6.5640864246575337</v>
      </c>
      <c r="O2301">
        <v>106.79063241095891</v>
      </c>
      <c r="P2301">
        <v>106.78939</v>
      </c>
      <c r="Q2301">
        <v>-6.5651960000000003</v>
      </c>
      <c r="R2301">
        <v>235.6505701495731</v>
      </c>
      <c r="S2301">
        <v>0.35980050775326261</v>
      </c>
    </row>
    <row r="2302" spans="1:19" x14ac:dyDescent="0.25">
      <c r="A2302">
        <v>11002292049020</v>
      </c>
      <c r="B2302" t="s">
        <v>34</v>
      </c>
      <c r="C2302">
        <v>-6.5658289999999999</v>
      </c>
      <c r="D2302">
        <v>106.78994</v>
      </c>
      <c r="E2302" t="s">
        <v>20</v>
      </c>
      <c r="F2302">
        <v>10014704</v>
      </c>
      <c r="G2302" t="s">
        <v>57</v>
      </c>
      <c r="H2302" s="2">
        <v>45867.548101851848</v>
      </c>
      <c r="I2302" t="s">
        <v>22</v>
      </c>
      <c r="J2302" t="s">
        <v>23</v>
      </c>
      <c r="K2302" t="s">
        <v>24</v>
      </c>
      <c r="L2302">
        <v>29</v>
      </c>
      <c r="M2302">
        <v>10072947</v>
      </c>
      <c r="N2302">
        <v>-6.5640864246575337</v>
      </c>
      <c r="O2302">
        <v>106.79063241095891</v>
      </c>
      <c r="P2302">
        <v>106.789933</v>
      </c>
      <c r="Q2302">
        <v>-6.5672430000000004</v>
      </c>
      <c r="R2302">
        <v>157.40766354933311</v>
      </c>
      <c r="S2302">
        <v>0.20854912527301919</v>
      </c>
    </row>
    <row r="2303" spans="1:19" x14ac:dyDescent="0.25">
      <c r="A2303">
        <v>11002295366799</v>
      </c>
      <c r="B2303" t="s">
        <v>34</v>
      </c>
      <c r="C2303">
        <v>-6.5671689999999998</v>
      </c>
      <c r="D2303">
        <v>106.79111</v>
      </c>
      <c r="E2303" t="s">
        <v>20</v>
      </c>
      <c r="F2303">
        <v>10014704</v>
      </c>
      <c r="G2303" t="s">
        <v>57</v>
      </c>
      <c r="H2303" s="2">
        <v>45867.548101851848</v>
      </c>
      <c r="I2303" t="s">
        <v>22</v>
      </c>
      <c r="J2303" t="s">
        <v>23</v>
      </c>
      <c r="K2303" t="s">
        <v>24</v>
      </c>
      <c r="L2303">
        <v>29</v>
      </c>
      <c r="M2303">
        <v>10072947</v>
      </c>
      <c r="N2303">
        <v>-6.5640864246575337</v>
      </c>
      <c r="O2303">
        <v>106.79063241095891</v>
      </c>
      <c r="P2303">
        <v>106.78994</v>
      </c>
      <c r="Q2303">
        <v>-6.5658289999999999</v>
      </c>
      <c r="R2303">
        <v>197.46579114918549</v>
      </c>
      <c r="S2303">
        <v>0.34719155406946678</v>
      </c>
    </row>
    <row r="2304" spans="1:19" x14ac:dyDescent="0.25">
      <c r="A2304">
        <v>11002295846387</v>
      </c>
      <c r="B2304" t="s">
        <v>34</v>
      </c>
      <c r="C2304">
        <v>-6.5640710000000002</v>
      </c>
      <c r="D2304">
        <v>106.790716</v>
      </c>
      <c r="E2304" t="s">
        <v>20</v>
      </c>
      <c r="F2304">
        <v>10014704</v>
      </c>
      <c r="G2304" t="s">
        <v>57</v>
      </c>
      <c r="H2304" s="2">
        <v>45867.548101851848</v>
      </c>
      <c r="I2304" t="s">
        <v>22</v>
      </c>
      <c r="J2304" t="s">
        <v>23</v>
      </c>
      <c r="K2304" t="s">
        <v>24</v>
      </c>
      <c r="L2304">
        <v>29</v>
      </c>
      <c r="M2304">
        <v>10072947</v>
      </c>
      <c r="N2304">
        <v>-6.5640864246575337</v>
      </c>
      <c r="O2304">
        <v>106.79063241095891</v>
      </c>
      <c r="P2304">
        <v>106.79111</v>
      </c>
      <c r="Q2304">
        <v>-6.5671689999999998</v>
      </c>
      <c r="R2304">
        <v>347.60944511414851</v>
      </c>
      <c r="S2304">
        <v>9.4022089954307504E-3</v>
      </c>
    </row>
    <row r="2305" spans="1:19" x14ac:dyDescent="0.25">
      <c r="A2305">
        <v>11002288565543</v>
      </c>
      <c r="B2305" t="s">
        <v>34</v>
      </c>
      <c r="C2305">
        <v>-6.560905</v>
      </c>
      <c r="D2305">
        <v>106.78747199999999</v>
      </c>
      <c r="E2305" t="s">
        <v>20</v>
      </c>
      <c r="F2305">
        <v>10014704</v>
      </c>
      <c r="G2305" t="s">
        <v>57</v>
      </c>
      <c r="H2305" s="2">
        <v>45867.558958333328</v>
      </c>
      <c r="I2305" t="s">
        <v>22</v>
      </c>
      <c r="J2305" t="s">
        <v>23</v>
      </c>
      <c r="K2305" t="s">
        <v>24</v>
      </c>
      <c r="L2305">
        <v>29</v>
      </c>
      <c r="M2305">
        <v>10072947</v>
      </c>
      <c r="N2305">
        <v>-6.5640864246575337</v>
      </c>
      <c r="O2305">
        <v>106.79063241095891</v>
      </c>
      <c r="P2305">
        <v>106.790716</v>
      </c>
      <c r="Q2305">
        <v>-6.5640710000000002</v>
      </c>
      <c r="R2305">
        <v>502.9083830646091</v>
      </c>
      <c r="S2305">
        <v>0.49757694908273198</v>
      </c>
    </row>
    <row r="2306" spans="1:19" x14ac:dyDescent="0.25">
      <c r="A2306">
        <v>11002289242221</v>
      </c>
      <c r="B2306" t="s">
        <v>34</v>
      </c>
      <c r="C2306">
        <v>-6.5663999999999998</v>
      </c>
      <c r="D2306">
        <v>106.79109200000001</v>
      </c>
      <c r="E2306" t="s">
        <v>20</v>
      </c>
      <c r="F2306">
        <v>10014704</v>
      </c>
      <c r="G2306" t="s">
        <v>57</v>
      </c>
      <c r="H2306" s="2">
        <v>45867.558958333328</v>
      </c>
      <c r="I2306" t="s">
        <v>22</v>
      </c>
      <c r="J2306" t="s">
        <v>23</v>
      </c>
      <c r="K2306" t="s">
        <v>24</v>
      </c>
      <c r="L2306">
        <v>29</v>
      </c>
      <c r="M2306">
        <v>10072947</v>
      </c>
      <c r="N2306">
        <v>-6.5640864246575337</v>
      </c>
      <c r="O2306">
        <v>106.79063241095891</v>
      </c>
      <c r="P2306">
        <v>106.78747199999999</v>
      </c>
      <c r="Q2306">
        <v>-6.560905</v>
      </c>
      <c r="R2306">
        <v>731.058089096358</v>
      </c>
      <c r="S2306">
        <v>0.26251325818652782</v>
      </c>
    </row>
    <row r="2307" spans="1:19" x14ac:dyDescent="0.25">
      <c r="A2307">
        <v>11002291921493</v>
      </c>
      <c r="B2307" t="s">
        <v>34</v>
      </c>
      <c r="C2307">
        <v>-6.5620130000000003</v>
      </c>
      <c r="D2307">
        <v>106.789856</v>
      </c>
      <c r="E2307" t="s">
        <v>20</v>
      </c>
      <c r="F2307">
        <v>10014704</v>
      </c>
      <c r="G2307" t="s">
        <v>57</v>
      </c>
      <c r="H2307" s="2">
        <v>45867.558958333328</v>
      </c>
      <c r="I2307" t="s">
        <v>22</v>
      </c>
      <c r="J2307" t="s">
        <v>23</v>
      </c>
      <c r="K2307" t="s">
        <v>24</v>
      </c>
      <c r="L2307">
        <v>29</v>
      </c>
      <c r="M2307">
        <v>10072947</v>
      </c>
      <c r="N2307">
        <v>-6.5640864246575337</v>
      </c>
      <c r="O2307">
        <v>106.79063241095891</v>
      </c>
      <c r="P2307">
        <v>106.79109200000001</v>
      </c>
      <c r="Q2307">
        <v>-6.5663999999999998</v>
      </c>
      <c r="R2307">
        <v>507.12718574466112</v>
      </c>
      <c r="S2307">
        <v>0.24626600887897421</v>
      </c>
    </row>
    <row r="2308" spans="1:19" x14ac:dyDescent="0.25">
      <c r="A2308">
        <v>11002295783307</v>
      </c>
      <c r="B2308" t="s">
        <v>34</v>
      </c>
      <c r="C2308">
        <v>-6.5613479999999997</v>
      </c>
      <c r="D2308">
        <v>106.78658</v>
      </c>
      <c r="E2308" t="s">
        <v>20</v>
      </c>
      <c r="F2308">
        <v>10014704</v>
      </c>
      <c r="G2308" t="s">
        <v>57</v>
      </c>
      <c r="H2308" s="2">
        <v>45867.558958333328</v>
      </c>
      <c r="I2308" t="s">
        <v>22</v>
      </c>
      <c r="J2308" t="s">
        <v>23</v>
      </c>
      <c r="K2308" t="s">
        <v>24</v>
      </c>
      <c r="L2308">
        <v>29</v>
      </c>
      <c r="M2308">
        <v>10072947</v>
      </c>
      <c r="N2308">
        <v>-6.5640864246575337</v>
      </c>
      <c r="O2308">
        <v>106.79063241095891</v>
      </c>
      <c r="P2308">
        <v>106.789856</v>
      </c>
      <c r="Q2308">
        <v>-6.5620130000000003</v>
      </c>
      <c r="R2308">
        <v>369.77944555795062</v>
      </c>
      <c r="S2308">
        <v>0.54200696977823648</v>
      </c>
    </row>
    <row r="2309" spans="1:19" x14ac:dyDescent="0.25">
      <c r="A2309">
        <v>11002296398355</v>
      </c>
      <c r="B2309" t="s">
        <v>34</v>
      </c>
      <c r="C2309">
        <v>-6.5669880000000003</v>
      </c>
      <c r="D2309">
        <v>106.79092</v>
      </c>
      <c r="E2309" t="s">
        <v>20</v>
      </c>
      <c r="F2309">
        <v>10014704</v>
      </c>
      <c r="G2309" t="s">
        <v>57</v>
      </c>
      <c r="H2309" s="2">
        <v>45867.558958333328</v>
      </c>
      <c r="I2309" t="s">
        <v>22</v>
      </c>
      <c r="J2309" t="s">
        <v>23</v>
      </c>
      <c r="K2309" t="s">
        <v>24</v>
      </c>
      <c r="L2309">
        <v>29</v>
      </c>
      <c r="M2309">
        <v>10072947</v>
      </c>
      <c r="N2309">
        <v>-6.5640864246575337</v>
      </c>
      <c r="O2309">
        <v>106.79063241095891</v>
      </c>
      <c r="P2309">
        <v>106.78658</v>
      </c>
      <c r="Q2309">
        <v>-6.5613479999999997</v>
      </c>
      <c r="R2309">
        <v>790.28257042840573</v>
      </c>
      <c r="S2309">
        <v>0.32456391457929318</v>
      </c>
    </row>
    <row r="2310" spans="1:19" x14ac:dyDescent="0.25">
      <c r="A2310">
        <v>11002281943832</v>
      </c>
      <c r="B2310" t="s">
        <v>34</v>
      </c>
      <c r="C2310">
        <v>-6.5592480000000002</v>
      </c>
      <c r="D2310">
        <v>106.792574</v>
      </c>
      <c r="E2310" t="s">
        <v>20</v>
      </c>
      <c r="F2310">
        <v>10052254</v>
      </c>
      <c r="G2310" t="s">
        <v>39</v>
      </c>
      <c r="H2310" s="2">
        <v>45867.602152777778</v>
      </c>
      <c r="I2310" t="s">
        <v>22</v>
      </c>
      <c r="J2310" t="s">
        <v>23</v>
      </c>
      <c r="K2310" t="s">
        <v>24</v>
      </c>
      <c r="L2310">
        <v>29</v>
      </c>
      <c r="M2310">
        <v>10072947</v>
      </c>
      <c r="N2310">
        <v>-6.5640864246575337</v>
      </c>
      <c r="O2310">
        <v>106.79063241095891</v>
      </c>
      <c r="P2310">
        <v>106.79092</v>
      </c>
      <c r="Q2310">
        <v>-6.5669880000000003</v>
      </c>
      <c r="R2310">
        <v>880.8149113990637</v>
      </c>
      <c r="S2310">
        <v>0.57983345481098691</v>
      </c>
    </row>
    <row r="2311" spans="1:19" x14ac:dyDescent="0.25">
      <c r="A2311">
        <v>11002288488967</v>
      </c>
      <c r="B2311" t="s">
        <v>34</v>
      </c>
      <c r="C2311">
        <v>-6.5652489999999997</v>
      </c>
      <c r="D2311">
        <v>106.794825</v>
      </c>
      <c r="E2311" t="s">
        <v>20</v>
      </c>
      <c r="F2311">
        <v>10014704</v>
      </c>
      <c r="G2311" t="s">
        <v>57</v>
      </c>
      <c r="H2311" s="2">
        <v>45867.682557870372</v>
      </c>
      <c r="I2311" t="s">
        <v>22</v>
      </c>
      <c r="J2311" t="s">
        <v>23</v>
      </c>
      <c r="K2311" t="s">
        <v>24</v>
      </c>
      <c r="L2311">
        <v>29</v>
      </c>
      <c r="M2311">
        <v>10072947</v>
      </c>
      <c r="N2311">
        <v>-6.5640864246575337</v>
      </c>
      <c r="O2311">
        <v>106.79063241095891</v>
      </c>
      <c r="P2311">
        <v>106.792574</v>
      </c>
      <c r="Q2311">
        <v>-6.5592480000000002</v>
      </c>
      <c r="R2311">
        <v>712.90399780511893</v>
      </c>
      <c r="S2311">
        <v>0.48137977646522839</v>
      </c>
    </row>
    <row r="2312" spans="1:19" x14ac:dyDescent="0.25">
      <c r="A2312">
        <v>11002288876876</v>
      </c>
      <c r="B2312" t="s">
        <v>34</v>
      </c>
      <c r="C2312">
        <v>-6.5646009999999997</v>
      </c>
      <c r="D2312">
        <v>106.79285</v>
      </c>
      <c r="E2312" t="s">
        <v>20</v>
      </c>
      <c r="F2312">
        <v>10014704</v>
      </c>
      <c r="G2312" t="s">
        <v>57</v>
      </c>
      <c r="H2312" s="2">
        <v>45867.682847222233</v>
      </c>
      <c r="I2312" t="s">
        <v>22</v>
      </c>
      <c r="J2312" t="s">
        <v>23</v>
      </c>
      <c r="K2312" t="s">
        <v>24</v>
      </c>
      <c r="L2312">
        <v>29</v>
      </c>
      <c r="M2312">
        <v>10072947</v>
      </c>
      <c r="N2312">
        <v>-6.5640864246575337</v>
      </c>
      <c r="O2312">
        <v>106.79063241095891</v>
      </c>
      <c r="P2312">
        <v>106.794825</v>
      </c>
      <c r="Q2312">
        <v>-6.5652489999999997</v>
      </c>
      <c r="R2312">
        <v>230.01805666562731</v>
      </c>
      <c r="S2312">
        <v>0.25184347463078738</v>
      </c>
    </row>
    <row r="2313" spans="1:19" x14ac:dyDescent="0.25">
      <c r="A2313">
        <v>11002288905981</v>
      </c>
      <c r="B2313" t="s">
        <v>34</v>
      </c>
      <c r="C2313">
        <v>-6.5642060000000004</v>
      </c>
      <c r="D2313">
        <v>106.793424</v>
      </c>
      <c r="E2313" t="s">
        <v>20</v>
      </c>
      <c r="F2313">
        <v>10014704</v>
      </c>
      <c r="G2313" t="s">
        <v>57</v>
      </c>
      <c r="H2313" s="2">
        <v>45867.682847222233</v>
      </c>
      <c r="I2313" t="s">
        <v>22</v>
      </c>
      <c r="J2313" t="s">
        <v>23</v>
      </c>
      <c r="K2313" t="s">
        <v>24</v>
      </c>
      <c r="L2313">
        <v>29</v>
      </c>
      <c r="M2313">
        <v>10072947</v>
      </c>
      <c r="N2313">
        <v>-6.5640864246575337</v>
      </c>
      <c r="O2313">
        <v>106.79063241095891</v>
      </c>
      <c r="P2313">
        <v>106.79285</v>
      </c>
      <c r="Q2313">
        <v>-6.5646009999999997</v>
      </c>
      <c r="R2313">
        <v>77.220354514405912</v>
      </c>
      <c r="S2313">
        <v>0.30900792519275949</v>
      </c>
    </row>
    <row r="2314" spans="1:19" x14ac:dyDescent="0.25">
      <c r="A2314">
        <v>11002295182836</v>
      </c>
      <c r="B2314" t="s">
        <v>34</v>
      </c>
      <c r="C2314">
        <v>-6.5658969999999997</v>
      </c>
      <c r="D2314">
        <v>106.791855</v>
      </c>
      <c r="E2314" t="s">
        <v>20</v>
      </c>
      <c r="F2314">
        <v>10014704</v>
      </c>
      <c r="G2314" t="s">
        <v>57</v>
      </c>
      <c r="H2314" s="2">
        <v>45867.682847222233</v>
      </c>
      <c r="I2314" t="s">
        <v>22</v>
      </c>
      <c r="J2314" t="s">
        <v>23</v>
      </c>
      <c r="K2314" t="s">
        <v>24</v>
      </c>
      <c r="L2314">
        <v>29</v>
      </c>
      <c r="M2314">
        <v>10072947</v>
      </c>
      <c r="N2314">
        <v>-6.5640864246575337</v>
      </c>
      <c r="O2314">
        <v>106.79063241095891</v>
      </c>
      <c r="P2314">
        <v>106.793424</v>
      </c>
      <c r="Q2314">
        <v>-6.5642060000000004</v>
      </c>
      <c r="R2314">
        <v>256.01214730781072</v>
      </c>
      <c r="S2314">
        <v>0.24270122707381969</v>
      </c>
    </row>
    <row r="2315" spans="1:19" x14ac:dyDescent="0.25">
      <c r="A2315">
        <v>11002297107088</v>
      </c>
      <c r="B2315" t="s">
        <v>34</v>
      </c>
      <c r="C2315">
        <v>-6.5630309999999996</v>
      </c>
      <c r="D2315">
        <v>106.79294</v>
      </c>
      <c r="E2315" t="s">
        <v>20</v>
      </c>
      <c r="F2315">
        <v>10014704</v>
      </c>
      <c r="G2315" t="s">
        <v>57</v>
      </c>
      <c r="H2315" s="2">
        <v>45867.682847222233</v>
      </c>
      <c r="I2315" t="s">
        <v>22</v>
      </c>
      <c r="J2315" t="s">
        <v>23</v>
      </c>
      <c r="K2315" t="s">
        <v>24</v>
      </c>
      <c r="L2315">
        <v>29</v>
      </c>
      <c r="M2315">
        <v>10072947</v>
      </c>
      <c r="N2315">
        <v>-6.5640864246575337</v>
      </c>
      <c r="O2315">
        <v>106.79063241095891</v>
      </c>
      <c r="P2315">
        <v>106.791855</v>
      </c>
      <c r="Q2315">
        <v>-6.5658969999999997</v>
      </c>
      <c r="R2315">
        <v>340.85939917002509</v>
      </c>
      <c r="S2315">
        <v>0.28094256199018808</v>
      </c>
    </row>
    <row r="2316" spans="1:19" x14ac:dyDescent="0.25">
      <c r="A2316">
        <v>11002287069293</v>
      </c>
      <c r="B2316" t="s">
        <v>34</v>
      </c>
      <c r="C2316">
        <v>-6.5663710000000002</v>
      </c>
      <c r="D2316">
        <v>106.78881</v>
      </c>
      <c r="E2316" t="s">
        <v>20</v>
      </c>
      <c r="F2316">
        <v>10014704</v>
      </c>
      <c r="G2316" t="s">
        <v>57</v>
      </c>
      <c r="H2316" s="2">
        <v>45867.683182870373</v>
      </c>
      <c r="I2316" t="s">
        <v>22</v>
      </c>
      <c r="J2316" t="s">
        <v>23</v>
      </c>
      <c r="K2316" t="s">
        <v>24</v>
      </c>
      <c r="L2316">
        <v>29</v>
      </c>
      <c r="M2316">
        <v>10072947</v>
      </c>
      <c r="N2316">
        <v>-6.5640864246575337</v>
      </c>
      <c r="O2316">
        <v>106.79063241095891</v>
      </c>
      <c r="P2316">
        <v>106.79294</v>
      </c>
      <c r="Q2316">
        <v>-6.5630309999999996</v>
      </c>
      <c r="R2316">
        <v>588.93757618750135</v>
      </c>
      <c r="S2316">
        <v>0.32449298608009819</v>
      </c>
    </row>
    <row r="2317" spans="1:19" x14ac:dyDescent="0.25">
      <c r="A2317">
        <v>11002287299388</v>
      </c>
      <c r="B2317" t="s">
        <v>34</v>
      </c>
      <c r="C2317">
        <v>-6.5669469999999999</v>
      </c>
      <c r="D2317">
        <v>106.789119</v>
      </c>
      <c r="E2317" t="s">
        <v>20</v>
      </c>
      <c r="F2317">
        <v>10014704</v>
      </c>
      <c r="G2317" t="s">
        <v>57</v>
      </c>
      <c r="H2317" s="2">
        <v>45867.683182870373</v>
      </c>
      <c r="I2317" t="s">
        <v>22</v>
      </c>
      <c r="J2317" t="s">
        <v>23</v>
      </c>
      <c r="K2317" t="s">
        <v>24</v>
      </c>
      <c r="L2317">
        <v>29</v>
      </c>
      <c r="M2317">
        <v>10072947</v>
      </c>
      <c r="N2317">
        <v>-6.5640864246575337</v>
      </c>
      <c r="O2317">
        <v>106.79063241095891</v>
      </c>
      <c r="P2317">
        <v>106.78881</v>
      </c>
      <c r="Q2317">
        <v>-6.5663710000000002</v>
      </c>
      <c r="R2317">
        <v>72.657464971633814</v>
      </c>
      <c r="S2317">
        <v>0.35974216462444347</v>
      </c>
    </row>
    <row r="2318" spans="1:19" x14ac:dyDescent="0.25">
      <c r="A2318">
        <v>11002287726891</v>
      </c>
      <c r="B2318" t="s">
        <v>34</v>
      </c>
      <c r="C2318">
        <v>-6.564095</v>
      </c>
      <c r="D2318">
        <v>106.78878400000001</v>
      </c>
      <c r="E2318" t="s">
        <v>20</v>
      </c>
      <c r="F2318">
        <v>10014704</v>
      </c>
      <c r="G2318" t="s">
        <v>57</v>
      </c>
      <c r="H2318" s="2">
        <v>45867.683182870373</v>
      </c>
      <c r="I2318" t="s">
        <v>22</v>
      </c>
      <c r="J2318" t="s">
        <v>23</v>
      </c>
      <c r="K2318" t="s">
        <v>24</v>
      </c>
      <c r="L2318">
        <v>29</v>
      </c>
      <c r="M2318">
        <v>10072947</v>
      </c>
      <c r="N2318">
        <v>-6.5640864246575337</v>
      </c>
      <c r="O2318">
        <v>106.79063241095891</v>
      </c>
      <c r="P2318">
        <v>106.789119</v>
      </c>
      <c r="Q2318">
        <v>-6.5669469999999999</v>
      </c>
      <c r="R2318">
        <v>319.63743322564909</v>
      </c>
      <c r="S2318">
        <v>0.20441753041993621</v>
      </c>
    </row>
    <row r="2319" spans="1:19" x14ac:dyDescent="0.25">
      <c r="A2319">
        <v>11002288267344</v>
      </c>
      <c r="B2319" t="s">
        <v>34</v>
      </c>
      <c r="C2319">
        <v>-6.5646180000000003</v>
      </c>
      <c r="D2319">
        <v>106.78806</v>
      </c>
      <c r="E2319" t="s">
        <v>20</v>
      </c>
      <c r="F2319">
        <v>10014704</v>
      </c>
      <c r="G2319" t="s">
        <v>57</v>
      </c>
      <c r="H2319" s="2">
        <v>45867.683182870373</v>
      </c>
      <c r="I2319" t="s">
        <v>22</v>
      </c>
      <c r="J2319" t="s">
        <v>23</v>
      </c>
      <c r="K2319" t="s">
        <v>24</v>
      </c>
      <c r="L2319">
        <v>29</v>
      </c>
      <c r="M2319">
        <v>10072947</v>
      </c>
      <c r="N2319">
        <v>-6.5640864246575337</v>
      </c>
      <c r="O2319">
        <v>106.79063241095891</v>
      </c>
      <c r="P2319">
        <v>106.78878400000001</v>
      </c>
      <c r="Q2319">
        <v>-6.564095</v>
      </c>
      <c r="R2319">
        <v>98.996430828066607</v>
      </c>
      <c r="S2319">
        <v>0.29057137956246959</v>
      </c>
    </row>
    <row r="2320" spans="1:19" x14ac:dyDescent="0.25">
      <c r="A2320">
        <v>11002289349678</v>
      </c>
      <c r="B2320" t="s">
        <v>34</v>
      </c>
      <c r="C2320">
        <v>-6.5627250000000004</v>
      </c>
      <c r="D2320">
        <v>106.79049000000001</v>
      </c>
      <c r="E2320" t="s">
        <v>20</v>
      </c>
      <c r="F2320">
        <v>10014704</v>
      </c>
      <c r="G2320" t="s">
        <v>57</v>
      </c>
      <c r="H2320" s="2">
        <v>45867.683182870373</v>
      </c>
      <c r="I2320" t="s">
        <v>22</v>
      </c>
      <c r="J2320" t="s">
        <v>23</v>
      </c>
      <c r="K2320" t="s">
        <v>24</v>
      </c>
      <c r="L2320">
        <v>29</v>
      </c>
      <c r="M2320">
        <v>10072947</v>
      </c>
      <c r="N2320">
        <v>-6.5640864246575337</v>
      </c>
      <c r="O2320">
        <v>106.79063241095891</v>
      </c>
      <c r="P2320">
        <v>106.78806</v>
      </c>
      <c r="Q2320">
        <v>-6.5646180000000003</v>
      </c>
      <c r="R2320">
        <v>341.5022657960007</v>
      </c>
      <c r="S2320">
        <v>0.15236922175708409</v>
      </c>
    </row>
    <row r="2321" spans="1:19" x14ac:dyDescent="0.25">
      <c r="A2321">
        <v>11002292932182</v>
      </c>
      <c r="B2321" t="s">
        <v>34</v>
      </c>
      <c r="C2321">
        <v>-6.5667010000000001</v>
      </c>
      <c r="D2321">
        <v>106.78792900000001</v>
      </c>
      <c r="E2321" t="s">
        <v>20</v>
      </c>
      <c r="F2321">
        <v>10014704</v>
      </c>
      <c r="G2321" t="s">
        <v>57</v>
      </c>
      <c r="H2321" s="2">
        <v>45867.683182870373</v>
      </c>
      <c r="I2321" t="s">
        <v>22</v>
      </c>
      <c r="J2321" t="s">
        <v>23</v>
      </c>
      <c r="K2321" t="s">
        <v>24</v>
      </c>
      <c r="L2321">
        <v>29</v>
      </c>
      <c r="M2321">
        <v>10072947</v>
      </c>
      <c r="N2321">
        <v>-6.5640864246575337</v>
      </c>
      <c r="O2321">
        <v>106.79063241095891</v>
      </c>
      <c r="P2321">
        <v>106.79049000000001</v>
      </c>
      <c r="Q2321">
        <v>-6.5627250000000004</v>
      </c>
      <c r="R2321">
        <v>525.46540824713782</v>
      </c>
      <c r="S2321">
        <v>0.417246064303676</v>
      </c>
    </row>
    <row r="2322" spans="1:19" x14ac:dyDescent="0.25">
      <c r="A2322">
        <v>11002294261086</v>
      </c>
      <c r="B2322" t="s">
        <v>34</v>
      </c>
      <c r="C2322">
        <v>-6.5632279999999996</v>
      </c>
      <c r="D2322">
        <v>106.791714</v>
      </c>
      <c r="E2322" t="s">
        <v>20</v>
      </c>
      <c r="F2322">
        <v>10014704</v>
      </c>
      <c r="G2322" t="s">
        <v>57</v>
      </c>
      <c r="H2322" s="2">
        <v>45867.683182870373</v>
      </c>
      <c r="I2322" t="s">
        <v>22</v>
      </c>
      <c r="J2322" t="s">
        <v>23</v>
      </c>
      <c r="K2322" t="s">
        <v>24</v>
      </c>
      <c r="L2322">
        <v>29</v>
      </c>
      <c r="M2322">
        <v>10072947</v>
      </c>
      <c r="N2322">
        <v>-6.5640864246575337</v>
      </c>
      <c r="O2322">
        <v>106.79063241095891</v>
      </c>
      <c r="P2322">
        <v>106.78792900000001</v>
      </c>
      <c r="Q2322">
        <v>-6.5667010000000001</v>
      </c>
      <c r="R2322">
        <v>569.80675205592115</v>
      </c>
      <c r="S2322">
        <v>0.15309739137033471</v>
      </c>
    </row>
    <row r="2323" spans="1:19" x14ac:dyDescent="0.25">
      <c r="A2323">
        <v>11002294976560</v>
      </c>
      <c r="B2323" t="s">
        <v>34</v>
      </c>
      <c r="C2323">
        <v>-6.5626189999999998</v>
      </c>
      <c r="D2323">
        <v>106.789472</v>
      </c>
      <c r="E2323" t="s">
        <v>20</v>
      </c>
      <c r="F2323">
        <v>10014704</v>
      </c>
      <c r="G2323" t="s">
        <v>57</v>
      </c>
      <c r="H2323" s="2">
        <v>45867.683182870373</v>
      </c>
      <c r="I2323" t="s">
        <v>22</v>
      </c>
      <c r="J2323" t="s">
        <v>23</v>
      </c>
      <c r="K2323" t="s">
        <v>24</v>
      </c>
      <c r="L2323">
        <v>29</v>
      </c>
      <c r="M2323">
        <v>10072947</v>
      </c>
      <c r="N2323">
        <v>-6.5640864246575337</v>
      </c>
      <c r="O2323">
        <v>106.79063241095891</v>
      </c>
      <c r="P2323">
        <v>106.791714</v>
      </c>
      <c r="Q2323">
        <v>-6.5632279999999996</v>
      </c>
      <c r="R2323">
        <v>257.04396100136421</v>
      </c>
      <c r="S2323">
        <v>0.2077323155274276</v>
      </c>
    </row>
    <row r="2324" spans="1:19" x14ac:dyDescent="0.25">
      <c r="A2324">
        <v>11002295485193</v>
      </c>
      <c r="B2324" t="s">
        <v>34</v>
      </c>
      <c r="C2324">
        <v>-6.5613929999999998</v>
      </c>
      <c r="D2324">
        <v>106.79074</v>
      </c>
      <c r="E2324" t="s">
        <v>20</v>
      </c>
      <c r="F2324">
        <v>10014704</v>
      </c>
      <c r="G2324" t="s">
        <v>57</v>
      </c>
      <c r="H2324" s="2">
        <v>45867.683182870373</v>
      </c>
      <c r="I2324" t="s">
        <v>22</v>
      </c>
      <c r="J2324" t="s">
        <v>23</v>
      </c>
      <c r="K2324" t="s">
        <v>24</v>
      </c>
      <c r="L2324">
        <v>29</v>
      </c>
      <c r="M2324">
        <v>10072947</v>
      </c>
      <c r="N2324">
        <v>-6.5640864246575337</v>
      </c>
      <c r="O2324">
        <v>106.79063241095891</v>
      </c>
      <c r="P2324">
        <v>106.789472</v>
      </c>
      <c r="Q2324">
        <v>-6.5626189999999998</v>
      </c>
      <c r="R2324">
        <v>195.67872124954769</v>
      </c>
      <c r="S2324">
        <v>0.30006665008853672</v>
      </c>
    </row>
    <row r="2325" spans="1:19" x14ac:dyDescent="0.25">
      <c r="A2325">
        <v>11002283037289</v>
      </c>
      <c r="B2325" t="s">
        <v>34</v>
      </c>
      <c r="C2325">
        <v>-6.5652710000000001</v>
      </c>
      <c r="D2325">
        <v>106.78904</v>
      </c>
      <c r="E2325" t="s">
        <v>20</v>
      </c>
      <c r="F2325">
        <v>10014704</v>
      </c>
      <c r="G2325" t="s">
        <v>57</v>
      </c>
      <c r="H2325" s="2">
        <v>45867.68346064815</v>
      </c>
      <c r="I2325" t="s">
        <v>22</v>
      </c>
      <c r="J2325" t="s">
        <v>23</v>
      </c>
      <c r="K2325" t="s">
        <v>24</v>
      </c>
      <c r="L2325">
        <v>29</v>
      </c>
      <c r="M2325">
        <v>10072947</v>
      </c>
      <c r="N2325">
        <v>-6.5640864246575337</v>
      </c>
      <c r="O2325">
        <v>106.79063241095891</v>
      </c>
      <c r="P2325">
        <v>106.79074</v>
      </c>
      <c r="Q2325">
        <v>-6.5613929999999998</v>
      </c>
      <c r="R2325">
        <v>470.85811185679148</v>
      </c>
      <c r="S2325">
        <v>0.22000315406972321</v>
      </c>
    </row>
    <row r="2326" spans="1:19" x14ac:dyDescent="0.25">
      <c r="A2326">
        <v>11002287058268</v>
      </c>
      <c r="B2326" t="s">
        <v>34</v>
      </c>
      <c r="C2326">
        <v>-6.5667350000000004</v>
      </c>
      <c r="D2326">
        <v>106.789345</v>
      </c>
      <c r="E2326" t="s">
        <v>20</v>
      </c>
      <c r="F2326">
        <v>10014704</v>
      </c>
      <c r="G2326" t="s">
        <v>57</v>
      </c>
      <c r="H2326" s="2">
        <v>45867.68346064815</v>
      </c>
      <c r="I2326" t="s">
        <v>22</v>
      </c>
      <c r="J2326" t="s">
        <v>23</v>
      </c>
      <c r="K2326" t="s">
        <v>24</v>
      </c>
      <c r="L2326">
        <v>29</v>
      </c>
      <c r="M2326">
        <v>10072947</v>
      </c>
      <c r="N2326">
        <v>-6.5640864246575337</v>
      </c>
      <c r="O2326">
        <v>106.79063241095891</v>
      </c>
      <c r="P2326">
        <v>106.78904</v>
      </c>
      <c r="Q2326">
        <v>-6.5652710000000001</v>
      </c>
      <c r="R2326">
        <v>166.4256045426626</v>
      </c>
      <c r="S2326">
        <v>0.32741389418387862</v>
      </c>
    </row>
    <row r="2327" spans="1:19" x14ac:dyDescent="0.25">
      <c r="A2327">
        <v>11002287903650</v>
      </c>
      <c r="B2327" t="s">
        <v>34</v>
      </c>
      <c r="C2327">
        <v>-6.5657420000000002</v>
      </c>
      <c r="D2327">
        <v>106.791095</v>
      </c>
      <c r="E2327" t="s">
        <v>20</v>
      </c>
      <c r="F2327">
        <v>10014704</v>
      </c>
      <c r="G2327" t="s">
        <v>57</v>
      </c>
      <c r="H2327" s="2">
        <v>45867.68346064815</v>
      </c>
      <c r="I2327" t="s">
        <v>22</v>
      </c>
      <c r="J2327" t="s">
        <v>23</v>
      </c>
      <c r="K2327" t="s">
        <v>24</v>
      </c>
      <c r="L2327">
        <v>29</v>
      </c>
      <c r="M2327">
        <v>10072947</v>
      </c>
      <c r="N2327">
        <v>-6.5640864246575337</v>
      </c>
      <c r="O2327">
        <v>106.79063241095891</v>
      </c>
      <c r="P2327">
        <v>106.789345</v>
      </c>
      <c r="Q2327">
        <v>-6.5667350000000004</v>
      </c>
      <c r="R2327">
        <v>222.87548603347429</v>
      </c>
      <c r="S2327">
        <v>0.1912662346497713</v>
      </c>
    </row>
    <row r="2328" spans="1:19" x14ac:dyDescent="0.25">
      <c r="A2328">
        <v>11002288685805</v>
      </c>
      <c r="B2328" t="s">
        <v>34</v>
      </c>
      <c r="C2328">
        <v>-6.5651960000000003</v>
      </c>
      <c r="D2328">
        <v>106.78939</v>
      </c>
      <c r="E2328" t="s">
        <v>20</v>
      </c>
      <c r="F2328">
        <v>10014704</v>
      </c>
      <c r="G2328" t="s">
        <v>57</v>
      </c>
      <c r="H2328" s="2">
        <v>45867.68346064815</v>
      </c>
      <c r="I2328" t="s">
        <v>22</v>
      </c>
      <c r="J2328" t="s">
        <v>23</v>
      </c>
      <c r="K2328" t="s">
        <v>24</v>
      </c>
      <c r="L2328">
        <v>29</v>
      </c>
      <c r="M2328">
        <v>10072947</v>
      </c>
      <c r="N2328">
        <v>-6.5640864246575337</v>
      </c>
      <c r="O2328">
        <v>106.79063241095891</v>
      </c>
      <c r="P2328">
        <v>106.791095</v>
      </c>
      <c r="Q2328">
        <v>-6.5657420000000002</v>
      </c>
      <c r="R2328">
        <v>198.10918528643441</v>
      </c>
      <c r="S2328">
        <v>0.18475574113840351</v>
      </c>
    </row>
    <row r="2329" spans="1:19" x14ac:dyDescent="0.25">
      <c r="A2329">
        <v>11002292237036</v>
      </c>
      <c r="B2329" t="s">
        <v>34</v>
      </c>
      <c r="C2329">
        <v>-6.565391</v>
      </c>
      <c r="D2329">
        <v>106.78904</v>
      </c>
      <c r="E2329" t="s">
        <v>20</v>
      </c>
      <c r="F2329">
        <v>10014704</v>
      </c>
      <c r="G2329" t="s">
        <v>57</v>
      </c>
      <c r="H2329" s="2">
        <v>45867.68346064815</v>
      </c>
      <c r="I2329" t="s">
        <v>22</v>
      </c>
      <c r="J2329" t="s">
        <v>23</v>
      </c>
      <c r="K2329" t="s">
        <v>24</v>
      </c>
      <c r="L2329">
        <v>29</v>
      </c>
      <c r="M2329">
        <v>10072947</v>
      </c>
      <c r="N2329">
        <v>-6.5640864246575337</v>
      </c>
      <c r="O2329">
        <v>106.79063241095891</v>
      </c>
      <c r="P2329">
        <v>106.78939</v>
      </c>
      <c r="Q2329">
        <v>-6.5651960000000003</v>
      </c>
      <c r="R2329">
        <v>44.377764361280441</v>
      </c>
      <c r="S2329">
        <v>0.22826049949891461</v>
      </c>
    </row>
    <row r="2330" spans="1:19" x14ac:dyDescent="0.25">
      <c r="A2330">
        <v>11002292373747</v>
      </c>
      <c r="B2330" t="s">
        <v>34</v>
      </c>
      <c r="C2330">
        <v>-6.5673269999999997</v>
      </c>
      <c r="D2330">
        <v>106.790344</v>
      </c>
      <c r="E2330" t="s">
        <v>20</v>
      </c>
      <c r="F2330">
        <v>10014704</v>
      </c>
      <c r="G2330" t="s">
        <v>57</v>
      </c>
      <c r="H2330" s="2">
        <v>45867.68346064815</v>
      </c>
      <c r="I2330" t="s">
        <v>22</v>
      </c>
      <c r="J2330" t="s">
        <v>23</v>
      </c>
      <c r="K2330" t="s">
        <v>24</v>
      </c>
      <c r="L2330">
        <v>29</v>
      </c>
      <c r="M2330">
        <v>10072947</v>
      </c>
      <c r="N2330">
        <v>-6.5640864246575337</v>
      </c>
      <c r="O2330">
        <v>106.79063241095891</v>
      </c>
      <c r="P2330">
        <v>106.78904</v>
      </c>
      <c r="Q2330">
        <v>-6.565391</v>
      </c>
      <c r="R2330">
        <v>259.31172270258241</v>
      </c>
      <c r="S2330">
        <v>0.36214647796422261</v>
      </c>
    </row>
    <row r="2331" spans="1:19" x14ac:dyDescent="0.25">
      <c r="A2331">
        <v>11002287374001</v>
      </c>
      <c r="B2331" t="s">
        <v>34</v>
      </c>
      <c r="C2331">
        <v>-6.5639219999999998</v>
      </c>
      <c r="D2331">
        <v>106.78779</v>
      </c>
      <c r="E2331" t="s">
        <v>20</v>
      </c>
      <c r="F2331">
        <v>10014704</v>
      </c>
      <c r="G2331" t="s">
        <v>57</v>
      </c>
      <c r="H2331" s="2">
        <v>45867.683599537027</v>
      </c>
      <c r="I2331" t="s">
        <v>22</v>
      </c>
      <c r="J2331" t="s">
        <v>23</v>
      </c>
      <c r="K2331" t="s">
        <v>24</v>
      </c>
      <c r="L2331">
        <v>29</v>
      </c>
      <c r="M2331">
        <v>10072947</v>
      </c>
      <c r="N2331">
        <v>-6.5640864246575337</v>
      </c>
      <c r="O2331">
        <v>106.79063241095891</v>
      </c>
      <c r="P2331">
        <v>106.790344</v>
      </c>
      <c r="Q2331">
        <v>-6.5673269999999997</v>
      </c>
      <c r="R2331">
        <v>472.70378404520062</v>
      </c>
      <c r="S2331">
        <v>0.31487401279846572</v>
      </c>
    </row>
    <row r="2332" spans="1:19" x14ac:dyDescent="0.25">
      <c r="A2332">
        <v>11002290174964</v>
      </c>
      <c r="B2332" t="s">
        <v>34</v>
      </c>
      <c r="C2332">
        <v>-6.5655799999999997</v>
      </c>
      <c r="D2332">
        <v>106.79475499999999</v>
      </c>
      <c r="E2332" t="s">
        <v>20</v>
      </c>
      <c r="F2332">
        <v>10014704</v>
      </c>
      <c r="G2332" t="s">
        <v>57</v>
      </c>
      <c r="H2332" s="2">
        <v>45867.692800925928</v>
      </c>
      <c r="I2332" t="s">
        <v>22</v>
      </c>
      <c r="J2332" t="s">
        <v>23</v>
      </c>
      <c r="K2332" t="s">
        <v>24</v>
      </c>
      <c r="L2332">
        <v>29</v>
      </c>
      <c r="M2332">
        <v>10072947</v>
      </c>
      <c r="N2332">
        <v>-6.5640864246575337</v>
      </c>
      <c r="O2332">
        <v>106.79063241095891</v>
      </c>
      <c r="P2332">
        <v>106.78779</v>
      </c>
      <c r="Q2332">
        <v>-6.5639219999999998</v>
      </c>
      <c r="R2332">
        <v>792.06087297755585</v>
      </c>
      <c r="S2332">
        <v>0.48528608751030877</v>
      </c>
    </row>
    <row r="2333" spans="1:19" x14ac:dyDescent="0.25">
      <c r="A2333">
        <v>11002293390671</v>
      </c>
      <c r="B2333" t="s">
        <v>34</v>
      </c>
      <c r="C2333">
        <v>-6.562119</v>
      </c>
      <c r="D2333">
        <v>106.78921</v>
      </c>
      <c r="E2333" t="s">
        <v>20</v>
      </c>
      <c r="F2333">
        <v>10014704</v>
      </c>
      <c r="G2333" t="s">
        <v>57</v>
      </c>
      <c r="H2333" s="2">
        <v>45867.692800925928</v>
      </c>
      <c r="I2333" t="s">
        <v>22</v>
      </c>
      <c r="J2333" t="s">
        <v>23</v>
      </c>
      <c r="K2333" t="s">
        <v>24</v>
      </c>
      <c r="L2333">
        <v>29</v>
      </c>
      <c r="M2333">
        <v>10072947</v>
      </c>
      <c r="N2333">
        <v>-6.5640864246575337</v>
      </c>
      <c r="O2333">
        <v>106.79063241095891</v>
      </c>
      <c r="P2333">
        <v>106.79475499999999</v>
      </c>
      <c r="Q2333">
        <v>-6.5655799999999997</v>
      </c>
      <c r="R2333">
        <v>724.20818644743531</v>
      </c>
      <c r="S2333">
        <v>0.2696502102878654</v>
      </c>
    </row>
    <row r="2334" spans="1:19" x14ac:dyDescent="0.25">
      <c r="A2334">
        <v>11002291631217</v>
      </c>
      <c r="B2334" t="s">
        <v>34</v>
      </c>
      <c r="C2334">
        <v>-6.5642430000000003</v>
      </c>
      <c r="D2334">
        <v>106.79129</v>
      </c>
      <c r="E2334" t="s">
        <v>20</v>
      </c>
      <c r="F2334">
        <v>10029570</v>
      </c>
      <c r="G2334" t="s">
        <v>59</v>
      </c>
      <c r="H2334" s="2">
        <v>45867.696331018517</v>
      </c>
      <c r="I2334" t="s">
        <v>22</v>
      </c>
      <c r="J2334" t="s">
        <v>23</v>
      </c>
      <c r="K2334" t="s">
        <v>24</v>
      </c>
      <c r="L2334">
        <v>29</v>
      </c>
      <c r="M2334">
        <v>10072947</v>
      </c>
      <c r="N2334">
        <v>-6.5640864246575337</v>
      </c>
      <c r="O2334">
        <v>106.79063241095891</v>
      </c>
      <c r="P2334">
        <v>106.78921</v>
      </c>
      <c r="Q2334">
        <v>-6.562119</v>
      </c>
      <c r="R2334">
        <v>329.87507776429288</v>
      </c>
      <c r="S2334">
        <v>7.4782196011191487E-2</v>
      </c>
    </row>
    <row r="2335" spans="1:19" x14ac:dyDescent="0.25">
      <c r="A2335">
        <v>11002292589601</v>
      </c>
      <c r="B2335" t="s">
        <v>34</v>
      </c>
      <c r="C2335">
        <v>-6.5642430000000003</v>
      </c>
      <c r="D2335">
        <v>106.791291</v>
      </c>
      <c r="E2335" t="s">
        <v>20</v>
      </c>
      <c r="F2335">
        <v>10006503</v>
      </c>
      <c r="G2335" t="s">
        <v>64</v>
      </c>
      <c r="H2335" s="2">
        <v>45867.745370370358</v>
      </c>
      <c r="I2335" t="s">
        <v>22</v>
      </c>
      <c r="J2335" t="s">
        <v>23</v>
      </c>
      <c r="K2335" t="s">
        <v>24</v>
      </c>
      <c r="L2335">
        <v>29</v>
      </c>
      <c r="M2335">
        <v>10072947</v>
      </c>
      <c r="N2335">
        <v>-6.5640864246575337</v>
      </c>
      <c r="O2335">
        <v>106.79063241095891</v>
      </c>
      <c r="P2335">
        <v>106.79129</v>
      </c>
      <c r="Q2335">
        <v>-6.5642430000000003</v>
      </c>
      <c r="R2335">
        <v>0.11058971284105711</v>
      </c>
      <c r="S2335">
        <v>7.4889744389562474E-2</v>
      </c>
    </row>
    <row r="2336" spans="1:19" x14ac:dyDescent="0.25">
      <c r="A2336">
        <v>11002288325644</v>
      </c>
      <c r="B2336" t="s">
        <v>34</v>
      </c>
      <c r="C2336">
        <v>-6.5653730000000001</v>
      </c>
      <c r="D2336">
        <v>106.786587</v>
      </c>
      <c r="E2336" t="s">
        <v>20</v>
      </c>
      <c r="F2336">
        <v>10014255</v>
      </c>
      <c r="G2336" t="s">
        <v>58</v>
      </c>
      <c r="H2336" s="2">
        <v>45867.746076388888</v>
      </c>
      <c r="I2336" t="s">
        <v>22</v>
      </c>
      <c r="J2336" t="s">
        <v>23</v>
      </c>
      <c r="K2336" t="s">
        <v>24</v>
      </c>
      <c r="L2336">
        <v>29</v>
      </c>
      <c r="M2336">
        <v>10072947</v>
      </c>
      <c r="N2336">
        <v>-6.5640864246575337</v>
      </c>
      <c r="O2336">
        <v>106.79063241095891</v>
      </c>
      <c r="P2336">
        <v>106.791291</v>
      </c>
      <c r="Q2336">
        <v>-6.5642430000000003</v>
      </c>
      <c r="R2336">
        <v>535.20593025590256</v>
      </c>
      <c r="S2336">
        <v>0.46974615963251509</v>
      </c>
    </row>
    <row r="2337" spans="1:19" x14ac:dyDescent="0.25">
      <c r="A2337">
        <v>11002282049836</v>
      </c>
      <c r="B2337" t="s">
        <v>32</v>
      </c>
      <c r="C2337">
        <v>-6.5403900000000004</v>
      </c>
      <c r="D2337">
        <v>106.79136</v>
      </c>
      <c r="E2337" t="s">
        <v>20</v>
      </c>
      <c r="F2337">
        <v>10009662</v>
      </c>
      <c r="G2337" t="s">
        <v>53</v>
      </c>
      <c r="H2337" s="2">
        <v>45867.376851851848</v>
      </c>
      <c r="I2337" t="s">
        <v>22</v>
      </c>
      <c r="J2337" t="s">
        <v>23</v>
      </c>
      <c r="K2337" t="s">
        <v>24</v>
      </c>
      <c r="L2337">
        <v>16</v>
      </c>
      <c r="M2337">
        <v>10073494</v>
      </c>
      <c r="N2337">
        <v>-6.5367284215686281</v>
      </c>
      <c r="O2337">
        <v>106.7892133235294</v>
      </c>
      <c r="S2337">
        <v>0.47170604914581438</v>
      </c>
    </row>
    <row r="2338" spans="1:19" x14ac:dyDescent="0.25">
      <c r="A2338">
        <v>11002297004376</v>
      </c>
      <c r="B2338" t="s">
        <v>32</v>
      </c>
      <c r="C2338">
        <v>-6.5394050000000004</v>
      </c>
      <c r="D2338">
        <v>106.791251</v>
      </c>
      <c r="E2338" t="s">
        <v>20</v>
      </c>
      <c r="F2338">
        <v>10009662</v>
      </c>
      <c r="G2338" t="s">
        <v>53</v>
      </c>
      <c r="H2338" s="2">
        <v>45867.376851851848</v>
      </c>
      <c r="I2338" t="s">
        <v>22</v>
      </c>
      <c r="J2338" t="s">
        <v>23</v>
      </c>
      <c r="K2338" t="s">
        <v>24</v>
      </c>
      <c r="L2338">
        <v>16</v>
      </c>
      <c r="M2338">
        <v>10073494</v>
      </c>
      <c r="N2338">
        <v>-6.5367284215686281</v>
      </c>
      <c r="O2338">
        <v>106.7892133235294</v>
      </c>
      <c r="P2338">
        <v>106.79136</v>
      </c>
      <c r="Q2338">
        <v>-6.5403900000000004</v>
      </c>
      <c r="R2338">
        <v>110.3103630086793</v>
      </c>
      <c r="S2338">
        <v>0.37358207128133181</v>
      </c>
    </row>
    <row r="2339" spans="1:19" x14ac:dyDescent="0.25">
      <c r="A2339">
        <v>11002285322145</v>
      </c>
      <c r="B2339" t="s">
        <v>32</v>
      </c>
      <c r="C2339">
        <v>-6.5388820000000001</v>
      </c>
      <c r="D2339">
        <v>106.79219999999999</v>
      </c>
      <c r="E2339" t="s">
        <v>20</v>
      </c>
      <c r="F2339">
        <v>10009662</v>
      </c>
      <c r="G2339" t="s">
        <v>53</v>
      </c>
      <c r="H2339" s="2">
        <v>45867.37704861111</v>
      </c>
      <c r="I2339" t="s">
        <v>22</v>
      </c>
      <c r="J2339" t="s">
        <v>23</v>
      </c>
      <c r="K2339" t="s">
        <v>24</v>
      </c>
      <c r="L2339">
        <v>16</v>
      </c>
      <c r="M2339">
        <v>10073494</v>
      </c>
      <c r="N2339">
        <v>-6.5367284215686281</v>
      </c>
      <c r="O2339">
        <v>106.7892133235294</v>
      </c>
      <c r="P2339">
        <v>106.791251</v>
      </c>
      <c r="Q2339">
        <v>-6.5394050000000004</v>
      </c>
      <c r="R2339">
        <v>120.0213076188857</v>
      </c>
      <c r="S2339">
        <v>0.40814188881654329</v>
      </c>
    </row>
    <row r="2340" spans="1:19" x14ac:dyDescent="0.25">
      <c r="A2340">
        <v>11002286575713</v>
      </c>
      <c r="B2340" t="s">
        <v>32</v>
      </c>
      <c r="C2340">
        <v>-6.5381679999999998</v>
      </c>
      <c r="D2340">
        <v>106.792945</v>
      </c>
      <c r="E2340" t="s">
        <v>20</v>
      </c>
      <c r="F2340">
        <v>10009662</v>
      </c>
      <c r="G2340" t="s">
        <v>53</v>
      </c>
      <c r="H2340" s="2">
        <v>45867.377337962957</v>
      </c>
      <c r="I2340" t="s">
        <v>22</v>
      </c>
      <c r="J2340" t="s">
        <v>23</v>
      </c>
      <c r="K2340" t="s">
        <v>24</v>
      </c>
      <c r="L2340">
        <v>16</v>
      </c>
      <c r="M2340">
        <v>10073494</v>
      </c>
      <c r="N2340">
        <v>-6.5367284215686281</v>
      </c>
      <c r="O2340">
        <v>106.7892133235294</v>
      </c>
      <c r="P2340">
        <v>106.79219999999999</v>
      </c>
      <c r="Q2340">
        <v>-6.5388820000000001</v>
      </c>
      <c r="R2340">
        <v>114.4819178692396</v>
      </c>
      <c r="S2340">
        <v>0.44272824382250109</v>
      </c>
    </row>
    <row r="2341" spans="1:19" x14ac:dyDescent="0.25">
      <c r="A2341">
        <v>11002290558353</v>
      </c>
      <c r="B2341" t="s">
        <v>32</v>
      </c>
      <c r="C2341">
        <v>-6.537299</v>
      </c>
      <c r="D2341">
        <v>106.79225099999999</v>
      </c>
      <c r="E2341" t="s">
        <v>20</v>
      </c>
      <c r="F2341">
        <v>10009662</v>
      </c>
      <c r="G2341" t="s">
        <v>53</v>
      </c>
      <c r="H2341" s="2">
        <v>45867.377337962957</v>
      </c>
      <c r="I2341" t="s">
        <v>22</v>
      </c>
      <c r="J2341" t="s">
        <v>23</v>
      </c>
      <c r="K2341" t="s">
        <v>24</v>
      </c>
      <c r="L2341">
        <v>16</v>
      </c>
      <c r="M2341">
        <v>10073494</v>
      </c>
      <c r="N2341">
        <v>-6.5367284215686281</v>
      </c>
      <c r="O2341">
        <v>106.7892133235294</v>
      </c>
      <c r="P2341">
        <v>106.792945</v>
      </c>
      <c r="Q2341">
        <v>-6.5381679999999998</v>
      </c>
      <c r="R2341">
        <v>123.4870525247273</v>
      </c>
      <c r="S2341">
        <v>0.34190569806479809</v>
      </c>
    </row>
    <row r="2342" spans="1:19" x14ac:dyDescent="0.25">
      <c r="A2342">
        <v>11002287370665</v>
      </c>
      <c r="B2342" t="s">
        <v>32</v>
      </c>
      <c r="C2342">
        <v>-6.535291</v>
      </c>
      <c r="D2342">
        <v>106.79365799999999</v>
      </c>
      <c r="E2342" t="s">
        <v>20</v>
      </c>
      <c r="F2342">
        <v>10009662</v>
      </c>
      <c r="G2342" t="s">
        <v>53</v>
      </c>
      <c r="H2342" s="2">
        <v>45867.377847222218</v>
      </c>
      <c r="I2342" t="s">
        <v>22</v>
      </c>
      <c r="J2342" t="s">
        <v>23</v>
      </c>
      <c r="K2342" t="s">
        <v>24</v>
      </c>
      <c r="L2342">
        <v>16</v>
      </c>
      <c r="M2342">
        <v>10073494</v>
      </c>
      <c r="N2342">
        <v>-6.5367284215686281</v>
      </c>
      <c r="O2342">
        <v>106.7892133235294</v>
      </c>
      <c r="P2342">
        <v>106.79225099999999</v>
      </c>
      <c r="Q2342">
        <v>-6.537299</v>
      </c>
      <c r="R2342">
        <v>272.35903062602972</v>
      </c>
      <c r="S2342">
        <v>0.51695131349479262</v>
      </c>
    </row>
    <row r="2343" spans="1:19" x14ac:dyDescent="0.25">
      <c r="A2343">
        <v>11002287417795</v>
      </c>
      <c r="B2343" t="s">
        <v>32</v>
      </c>
      <c r="C2343">
        <v>-6.5354489999999998</v>
      </c>
      <c r="D2343">
        <v>106.793655</v>
      </c>
      <c r="E2343" t="s">
        <v>20</v>
      </c>
      <c r="F2343">
        <v>10009662</v>
      </c>
      <c r="G2343" t="s">
        <v>53</v>
      </c>
      <c r="H2343" s="2">
        <v>45867.377847222218</v>
      </c>
      <c r="I2343" t="s">
        <v>22</v>
      </c>
      <c r="J2343" t="s">
        <v>23</v>
      </c>
      <c r="K2343" t="s">
        <v>24</v>
      </c>
      <c r="L2343">
        <v>16</v>
      </c>
      <c r="M2343">
        <v>10073494</v>
      </c>
      <c r="N2343">
        <v>-6.5367284215686281</v>
      </c>
      <c r="O2343">
        <v>106.7892133235294</v>
      </c>
      <c r="P2343">
        <v>106.79365799999999</v>
      </c>
      <c r="Q2343">
        <v>-6.535291</v>
      </c>
      <c r="R2343">
        <v>17.591608687578361</v>
      </c>
      <c r="S2343">
        <v>0.51146171644812355</v>
      </c>
    </row>
    <row r="2344" spans="1:19" x14ac:dyDescent="0.25">
      <c r="A2344">
        <v>11002284505673</v>
      </c>
      <c r="B2344" t="s">
        <v>19</v>
      </c>
      <c r="C2344">
        <v>-6.5392219999999996</v>
      </c>
      <c r="D2344">
        <v>106.787215</v>
      </c>
      <c r="E2344" t="s">
        <v>20</v>
      </c>
      <c r="F2344">
        <v>10046795</v>
      </c>
      <c r="G2344" t="s">
        <v>25</v>
      </c>
      <c r="H2344" s="2">
        <v>45867.461747685193</v>
      </c>
      <c r="I2344" t="s">
        <v>22</v>
      </c>
      <c r="J2344" t="s">
        <v>23</v>
      </c>
      <c r="K2344" t="s">
        <v>24</v>
      </c>
      <c r="L2344">
        <v>16</v>
      </c>
      <c r="M2344">
        <v>10073494</v>
      </c>
      <c r="N2344">
        <v>-6.5367284215686281</v>
      </c>
      <c r="O2344">
        <v>106.7892133235294</v>
      </c>
      <c r="P2344">
        <v>106.793655</v>
      </c>
      <c r="Q2344">
        <v>-6.5354489999999998</v>
      </c>
      <c r="R2344">
        <v>826.85394381732442</v>
      </c>
      <c r="S2344">
        <v>0.35481870588336117</v>
      </c>
    </row>
    <row r="2345" spans="1:19" x14ac:dyDescent="0.25">
      <c r="A2345">
        <v>11002285075995</v>
      </c>
      <c r="B2345" t="s">
        <v>19</v>
      </c>
      <c r="C2345">
        <v>-6.5392219999999996</v>
      </c>
      <c r="D2345">
        <v>106.787215</v>
      </c>
      <c r="E2345" t="s">
        <v>20</v>
      </c>
      <c r="F2345">
        <v>10046795</v>
      </c>
      <c r="G2345" t="s">
        <v>25</v>
      </c>
      <c r="H2345" s="2">
        <v>45867.461747685193</v>
      </c>
      <c r="I2345" t="s">
        <v>22</v>
      </c>
      <c r="J2345" t="s">
        <v>23</v>
      </c>
      <c r="K2345" t="s">
        <v>24</v>
      </c>
      <c r="L2345">
        <v>16</v>
      </c>
      <c r="M2345">
        <v>10073494</v>
      </c>
      <c r="N2345">
        <v>-6.5367284215686281</v>
      </c>
      <c r="O2345">
        <v>106.7892133235294</v>
      </c>
      <c r="P2345">
        <v>106.787215</v>
      </c>
      <c r="Q2345">
        <v>-6.5392219999999996</v>
      </c>
      <c r="R2345">
        <v>0</v>
      </c>
      <c r="S2345">
        <v>0.35481870588336117</v>
      </c>
    </row>
    <row r="2346" spans="1:19" x14ac:dyDescent="0.25">
      <c r="A2346">
        <v>11002286974404</v>
      </c>
      <c r="B2346" t="s">
        <v>19</v>
      </c>
      <c r="C2346">
        <v>-6.5384630000000001</v>
      </c>
      <c r="D2346">
        <v>106.78924600000001</v>
      </c>
      <c r="E2346" t="s">
        <v>20</v>
      </c>
      <c r="F2346">
        <v>10046795</v>
      </c>
      <c r="G2346" t="s">
        <v>25</v>
      </c>
      <c r="H2346" s="2">
        <v>45867.461747685193</v>
      </c>
      <c r="I2346" t="s">
        <v>22</v>
      </c>
      <c r="J2346" t="s">
        <v>23</v>
      </c>
      <c r="K2346" t="s">
        <v>24</v>
      </c>
      <c r="L2346">
        <v>16</v>
      </c>
      <c r="M2346">
        <v>10073494</v>
      </c>
      <c r="N2346">
        <v>-6.5367284215686281</v>
      </c>
      <c r="O2346">
        <v>106.7892133235294</v>
      </c>
      <c r="P2346">
        <v>106.787215</v>
      </c>
      <c r="Q2346">
        <v>-6.5392219999999996</v>
      </c>
      <c r="R2346">
        <v>239.98452590140911</v>
      </c>
      <c r="S2346">
        <v>0.19312620299978109</v>
      </c>
    </row>
    <row r="2347" spans="1:19" x14ac:dyDescent="0.25">
      <c r="A2347">
        <v>11002287351149</v>
      </c>
      <c r="B2347" t="s">
        <v>19</v>
      </c>
      <c r="C2347">
        <v>-6.5399349999999998</v>
      </c>
      <c r="D2347">
        <v>106.786496</v>
      </c>
      <c r="E2347" t="s">
        <v>20</v>
      </c>
      <c r="F2347">
        <v>10046795</v>
      </c>
      <c r="G2347" t="s">
        <v>25</v>
      </c>
      <c r="H2347" s="2">
        <v>45867.461747685193</v>
      </c>
      <c r="I2347" t="s">
        <v>22</v>
      </c>
      <c r="J2347" t="s">
        <v>23</v>
      </c>
      <c r="K2347" t="s">
        <v>24</v>
      </c>
      <c r="L2347">
        <v>16</v>
      </c>
      <c r="M2347">
        <v>10073494</v>
      </c>
      <c r="N2347">
        <v>-6.5367284215686281</v>
      </c>
      <c r="O2347">
        <v>106.7892133235294</v>
      </c>
      <c r="P2347">
        <v>106.78924600000001</v>
      </c>
      <c r="Q2347">
        <v>-6.5384630000000001</v>
      </c>
      <c r="R2347">
        <v>345.47091510538201</v>
      </c>
      <c r="S2347">
        <v>0.46661665194108448</v>
      </c>
    </row>
    <row r="2348" spans="1:19" x14ac:dyDescent="0.25">
      <c r="A2348">
        <v>11002287906754</v>
      </c>
      <c r="B2348" t="s">
        <v>19</v>
      </c>
      <c r="C2348">
        <v>-6.5368709999999997</v>
      </c>
      <c r="D2348">
        <v>106.784919</v>
      </c>
      <c r="E2348" t="s">
        <v>20</v>
      </c>
      <c r="F2348">
        <v>10046795</v>
      </c>
      <c r="G2348" t="s">
        <v>25</v>
      </c>
      <c r="H2348" s="2">
        <v>45867.461747685193</v>
      </c>
      <c r="I2348" t="s">
        <v>22</v>
      </c>
      <c r="J2348" t="s">
        <v>23</v>
      </c>
      <c r="K2348" t="s">
        <v>24</v>
      </c>
      <c r="L2348">
        <v>16</v>
      </c>
      <c r="M2348">
        <v>10073494</v>
      </c>
      <c r="N2348">
        <v>-6.5367284215686281</v>
      </c>
      <c r="O2348">
        <v>106.7892133235294</v>
      </c>
      <c r="P2348">
        <v>106.786496</v>
      </c>
      <c r="Q2348">
        <v>-6.5399349999999998</v>
      </c>
      <c r="R2348">
        <v>383.08753767620777</v>
      </c>
      <c r="S2348">
        <v>0.47519926495435899</v>
      </c>
    </row>
    <row r="2349" spans="1:19" x14ac:dyDescent="0.25">
      <c r="A2349">
        <v>11002288324045</v>
      </c>
      <c r="B2349" t="s">
        <v>19</v>
      </c>
      <c r="C2349">
        <v>-6.5392219999999996</v>
      </c>
      <c r="D2349">
        <v>106.787215</v>
      </c>
      <c r="E2349" t="s">
        <v>20</v>
      </c>
      <c r="F2349">
        <v>10046795</v>
      </c>
      <c r="G2349" t="s">
        <v>25</v>
      </c>
      <c r="H2349" s="2">
        <v>45867.461747685193</v>
      </c>
      <c r="I2349" t="s">
        <v>22</v>
      </c>
      <c r="J2349" t="s">
        <v>23</v>
      </c>
      <c r="K2349" t="s">
        <v>24</v>
      </c>
      <c r="L2349">
        <v>16</v>
      </c>
      <c r="M2349">
        <v>10073494</v>
      </c>
      <c r="N2349">
        <v>-6.5367284215686281</v>
      </c>
      <c r="O2349">
        <v>106.7892133235294</v>
      </c>
      <c r="P2349">
        <v>106.784919</v>
      </c>
      <c r="Q2349">
        <v>-6.5368709999999997</v>
      </c>
      <c r="R2349">
        <v>364.65369427790432</v>
      </c>
      <c r="S2349">
        <v>0.35481870588336117</v>
      </c>
    </row>
    <row r="2350" spans="1:19" x14ac:dyDescent="0.25">
      <c r="A2350">
        <v>11002290326914</v>
      </c>
      <c r="B2350" t="s">
        <v>19</v>
      </c>
      <c r="C2350">
        <v>-6.537096</v>
      </c>
      <c r="D2350">
        <v>106.785706</v>
      </c>
      <c r="E2350" t="s">
        <v>20</v>
      </c>
      <c r="F2350">
        <v>10046795</v>
      </c>
      <c r="G2350" t="s">
        <v>25</v>
      </c>
      <c r="H2350" s="2">
        <v>45867.461747685193</v>
      </c>
      <c r="I2350" t="s">
        <v>22</v>
      </c>
      <c r="J2350" t="s">
        <v>23</v>
      </c>
      <c r="K2350" t="s">
        <v>24</v>
      </c>
      <c r="L2350">
        <v>16</v>
      </c>
      <c r="M2350">
        <v>10073494</v>
      </c>
      <c r="N2350">
        <v>-6.5367284215686281</v>
      </c>
      <c r="O2350">
        <v>106.7892133235294</v>
      </c>
      <c r="P2350">
        <v>106.787215</v>
      </c>
      <c r="Q2350">
        <v>-6.5392219999999996</v>
      </c>
      <c r="R2350">
        <v>289.58977959949908</v>
      </c>
      <c r="S2350">
        <v>0.39004741279378702</v>
      </c>
    </row>
    <row r="2351" spans="1:19" x14ac:dyDescent="0.25">
      <c r="A2351">
        <v>11002292196654</v>
      </c>
      <c r="B2351" t="s">
        <v>19</v>
      </c>
      <c r="C2351">
        <v>-6.5366970000000002</v>
      </c>
      <c r="D2351">
        <v>106.785501</v>
      </c>
      <c r="E2351" t="s">
        <v>20</v>
      </c>
      <c r="F2351">
        <v>10046795</v>
      </c>
      <c r="G2351" t="s">
        <v>25</v>
      </c>
      <c r="H2351" s="2">
        <v>45867.461747685193</v>
      </c>
      <c r="I2351" t="s">
        <v>22</v>
      </c>
      <c r="J2351" t="s">
        <v>23</v>
      </c>
      <c r="K2351" t="s">
        <v>24</v>
      </c>
      <c r="L2351">
        <v>16</v>
      </c>
      <c r="M2351">
        <v>10073494</v>
      </c>
      <c r="N2351">
        <v>-6.5367284215686281</v>
      </c>
      <c r="O2351">
        <v>106.7892133235294</v>
      </c>
      <c r="P2351">
        <v>106.785706</v>
      </c>
      <c r="Q2351">
        <v>-6.537096</v>
      </c>
      <c r="R2351">
        <v>49.868317281422961</v>
      </c>
      <c r="S2351">
        <v>0.41058234845325242</v>
      </c>
    </row>
    <row r="2352" spans="1:19" x14ac:dyDescent="0.25">
      <c r="A2352">
        <v>11002292366840</v>
      </c>
      <c r="B2352" t="s">
        <v>19</v>
      </c>
      <c r="C2352">
        <v>-6.5366549999999997</v>
      </c>
      <c r="D2352">
        <v>106.78555</v>
      </c>
      <c r="E2352" t="s">
        <v>20</v>
      </c>
      <c r="F2352">
        <v>10046795</v>
      </c>
      <c r="G2352" t="s">
        <v>25</v>
      </c>
      <c r="H2352" s="2">
        <v>45867.461747685193</v>
      </c>
      <c r="I2352" t="s">
        <v>22</v>
      </c>
      <c r="J2352" t="s">
        <v>23</v>
      </c>
      <c r="K2352" t="s">
        <v>24</v>
      </c>
      <c r="L2352">
        <v>16</v>
      </c>
      <c r="M2352">
        <v>10073494</v>
      </c>
      <c r="N2352">
        <v>-6.5367284215686281</v>
      </c>
      <c r="O2352">
        <v>106.7892133235294</v>
      </c>
      <c r="P2352">
        <v>106.785501</v>
      </c>
      <c r="Q2352">
        <v>-6.5366970000000002</v>
      </c>
      <c r="R2352">
        <v>7.1573191652313906</v>
      </c>
      <c r="S2352">
        <v>0.40523070394938032</v>
      </c>
    </row>
    <row r="2353" spans="1:19" x14ac:dyDescent="0.25">
      <c r="A2353">
        <v>11002292462209</v>
      </c>
      <c r="B2353" t="s">
        <v>19</v>
      </c>
      <c r="C2353">
        <v>-6.535787</v>
      </c>
      <c r="D2353">
        <v>106.78639</v>
      </c>
      <c r="E2353" t="s">
        <v>20</v>
      </c>
      <c r="F2353">
        <v>10046795</v>
      </c>
      <c r="G2353" t="s">
        <v>25</v>
      </c>
      <c r="H2353" s="2">
        <v>45867.461747685193</v>
      </c>
      <c r="I2353" t="s">
        <v>22</v>
      </c>
      <c r="J2353" t="s">
        <v>23</v>
      </c>
      <c r="K2353" t="s">
        <v>24</v>
      </c>
      <c r="L2353">
        <v>16</v>
      </c>
      <c r="M2353">
        <v>10073494</v>
      </c>
      <c r="N2353">
        <v>-6.5367284215686281</v>
      </c>
      <c r="O2353">
        <v>106.7892133235294</v>
      </c>
      <c r="P2353">
        <v>106.78555</v>
      </c>
      <c r="Q2353">
        <v>-6.5366549999999997</v>
      </c>
      <c r="R2353">
        <v>134.04092359790681</v>
      </c>
      <c r="S2353">
        <v>0.32936543028596871</v>
      </c>
    </row>
    <row r="2354" spans="1:19" x14ac:dyDescent="0.25">
      <c r="A2354">
        <v>11002293003698</v>
      </c>
      <c r="B2354" t="s">
        <v>19</v>
      </c>
      <c r="C2354">
        <v>-6.5358729999999996</v>
      </c>
      <c r="D2354">
        <v>106.7867</v>
      </c>
      <c r="E2354" t="s">
        <v>20</v>
      </c>
      <c r="F2354">
        <v>10046795</v>
      </c>
      <c r="G2354" t="s">
        <v>25</v>
      </c>
      <c r="H2354" s="2">
        <v>45867.461747685193</v>
      </c>
      <c r="I2354" t="s">
        <v>22</v>
      </c>
      <c r="J2354" t="s">
        <v>23</v>
      </c>
      <c r="K2354" t="s">
        <v>24</v>
      </c>
      <c r="L2354">
        <v>16</v>
      </c>
      <c r="M2354">
        <v>10073494</v>
      </c>
      <c r="N2354">
        <v>-6.5367284215686281</v>
      </c>
      <c r="O2354">
        <v>106.7892133235294</v>
      </c>
      <c r="P2354">
        <v>106.78639</v>
      </c>
      <c r="Q2354">
        <v>-6.535787</v>
      </c>
      <c r="R2354">
        <v>35.59629821846557</v>
      </c>
      <c r="S2354">
        <v>0.293822074885697</v>
      </c>
    </row>
    <row r="2355" spans="1:19" x14ac:dyDescent="0.25">
      <c r="A2355">
        <v>11002293185301</v>
      </c>
      <c r="B2355" t="s">
        <v>19</v>
      </c>
      <c r="C2355">
        <v>-6.5392219999999996</v>
      </c>
      <c r="D2355">
        <v>106.787215</v>
      </c>
      <c r="E2355" t="s">
        <v>20</v>
      </c>
      <c r="F2355">
        <v>10046795</v>
      </c>
      <c r="G2355" t="s">
        <v>25</v>
      </c>
      <c r="H2355" s="2">
        <v>45867.461747685193</v>
      </c>
      <c r="I2355" t="s">
        <v>22</v>
      </c>
      <c r="J2355" t="s">
        <v>23</v>
      </c>
      <c r="K2355" t="s">
        <v>24</v>
      </c>
      <c r="L2355">
        <v>16</v>
      </c>
      <c r="M2355">
        <v>10073494</v>
      </c>
      <c r="N2355">
        <v>-6.5367284215686281</v>
      </c>
      <c r="O2355">
        <v>106.7892133235294</v>
      </c>
      <c r="P2355">
        <v>106.7867</v>
      </c>
      <c r="Q2355">
        <v>-6.5358729999999996</v>
      </c>
      <c r="R2355">
        <v>377.13472786216818</v>
      </c>
      <c r="S2355">
        <v>0.35481870588336117</v>
      </c>
    </row>
    <row r="2356" spans="1:19" x14ac:dyDescent="0.25">
      <c r="A2356">
        <v>11002295412629</v>
      </c>
      <c r="B2356" t="s">
        <v>19</v>
      </c>
      <c r="C2356">
        <v>-6.5366070000000001</v>
      </c>
      <c r="D2356">
        <v>106.785736</v>
      </c>
      <c r="E2356" t="s">
        <v>20</v>
      </c>
      <c r="F2356">
        <v>10046795</v>
      </c>
      <c r="G2356" t="s">
        <v>25</v>
      </c>
      <c r="H2356" s="2">
        <v>45867.461747685193</v>
      </c>
      <c r="I2356" t="s">
        <v>22</v>
      </c>
      <c r="J2356" t="s">
        <v>23</v>
      </c>
      <c r="K2356" t="s">
        <v>24</v>
      </c>
      <c r="L2356">
        <v>16</v>
      </c>
      <c r="M2356">
        <v>10073494</v>
      </c>
      <c r="N2356">
        <v>-6.5367284215686281</v>
      </c>
      <c r="O2356">
        <v>106.7892133235294</v>
      </c>
      <c r="P2356">
        <v>106.787215</v>
      </c>
      <c r="Q2356">
        <v>-6.5392219999999996</v>
      </c>
      <c r="R2356">
        <v>333.90851335080907</v>
      </c>
      <c r="S2356">
        <v>0.38481492441416609</v>
      </c>
    </row>
    <row r="2357" spans="1:19" x14ac:dyDescent="0.25">
      <c r="A2357">
        <v>11002296623552</v>
      </c>
      <c r="B2357" t="s">
        <v>19</v>
      </c>
      <c r="C2357">
        <v>-6.539472</v>
      </c>
      <c r="D2357">
        <v>106.787395</v>
      </c>
      <c r="E2357" t="s">
        <v>20</v>
      </c>
      <c r="F2357">
        <v>10046795</v>
      </c>
      <c r="G2357" t="s">
        <v>25</v>
      </c>
      <c r="H2357" s="2">
        <v>45867.461747685193</v>
      </c>
      <c r="I2357" t="s">
        <v>22</v>
      </c>
      <c r="J2357" t="s">
        <v>23</v>
      </c>
      <c r="K2357" t="s">
        <v>24</v>
      </c>
      <c r="L2357">
        <v>16</v>
      </c>
      <c r="M2357">
        <v>10073494</v>
      </c>
      <c r="N2357">
        <v>-6.5367284215686281</v>
      </c>
      <c r="O2357">
        <v>106.7892133235294</v>
      </c>
      <c r="P2357">
        <v>106.785736</v>
      </c>
      <c r="Q2357">
        <v>-6.5366070000000001</v>
      </c>
      <c r="R2357">
        <v>367.94120242682902</v>
      </c>
      <c r="S2357">
        <v>0.36567490197307551</v>
      </c>
    </row>
    <row r="2358" spans="1:19" x14ac:dyDescent="0.25">
      <c r="A2358">
        <v>11002250601288</v>
      </c>
      <c r="B2358" t="s">
        <v>19</v>
      </c>
      <c r="C2358">
        <v>-6.5391320000000004</v>
      </c>
      <c r="D2358">
        <v>106.789024</v>
      </c>
      <c r="E2358" t="s">
        <v>20</v>
      </c>
      <c r="F2358">
        <v>10046795</v>
      </c>
      <c r="G2358" t="s">
        <v>25</v>
      </c>
      <c r="H2358" s="2">
        <v>45867.462395833332</v>
      </c>
      <c r="I2358" t="s">
        <v>22</v>
      </c>
      <c r="J2358" t="s">
        <v>23</v>
      </c>
      <c r="K2358" t="s">
        <v>24</v>
      </c>
      <c r="L2358">
        <v>16</v>
      </c>
      <c r="M2358">
        <v>10073494</v>
      </c>
      <c r="N2358">
        <v>-6.5367284215686281</v>
      </c>
      <c r="O2358">
        <v>106.7892133235294</v>
      </c>
      <c r="P2358">
        <v>106.787395</v>
      </c>
      <c r="Q2358">
        <v>-6.539472</v>
      </c>
      <c r="R2358">
        <v>184.09241775827201</v>
      </c>
      <c r="S2358">
        <v>0.26838314266547753</v>
      </c>
    </row>
    <row r="2359" spans="1:19" x14ac:dyDescent="0.25">
      <c r="A2359">
        <v>11002286807351</v>
      </c>
      <c r="B2359" t="s">
        <v>19</v>
      </c>
      <c r="C2359">
        <v>-6.5382290000000003</v>
      </c>
      <c r="D2359">
        <v>106.7877</v>
      </c>
      <c r="E2359" t="s">
        <v>20</v>
      </c>
      <c r="F2359">
        <v>10046795</v>
      </c>
      <c r="G2359" t="s">
        <v>25</v>
      </c>
      <c r="H2359" s="2">
        <v>45867.462395833332</v>
      </c>
      <c r="I2359" t="s">
        <v>22</v>
      </c>
      <c r="J2359" t="s">
        <v>23</v>
      </c>
      <c r="K2359" t="s">
        <v>24</v>
      </c>
      <c r="L2359">
        <v>16</v>
      </c>
      <c r="M2359">
        <v>10073494</v>
      </c>
      <c r="N2359">
        <v>-6.5367284215686281</v>
      </c>
      <c r="O2359">
        <v>106.7892133235294</v>
      </c>
      <c r="P2359">
        <v>106.789024</v>
      </c>
      <c r="Q2359">
        <v>-6.5391320000000004</v>
      </c>
      <c r="R2359">
        <v>177.61141361496081</v>
      </c>
      <c r="S2359">
        <v>0.23646412807119499</v>
      </c>
    </row>
    <row r="2360" spans="1:19" x14ac:dyDescent="0.25">
      <c r="A2360">
        <v>11002287751136</v>
      </c>
      <c r="B2360" t="s">
        <v>19</v>
      </c>
      <c r="C2360">
        <v>-6.5384099999999998</v>
      </c>
      <c r="D2360">
        <v>106.785286</v>
      </c>
      <c r="E2360" t="s">
        <v>20</v>
      </c>
      <c r="F2360">
        <v>10046795</v>
      </c>
      <c r="G2360" t="s">
        <v>25</v>
      </c>
      <c r="H2360" s="2">
        <v>45867.462395833332</v>
      </c>
      <c r="I2360" t="s">
        <v>22</v>
      </c>
      <c r="J2360" t="s">
        <v>23</v>
      </c>
      <c r="K2360" t="s">
        <v>24</v>
      </c>
      <c r="L2360">
        <v>16</v>
      </c>
      <c r="M2360">
        <v>10073494</v>
      </c>
      <c r="N2360">
        <v>-6.5367284215686281</v>
      </c>
      <c r="O2360">
        <v>106.7892133235294</v>
      </c>
      <c r="P2360">
        <v>106.7877</v>
      </c>
      <c r="Q2360">
        <v>-6.5382290000000003</v>
      </c>
      <c r="R2360">
        <v>267.73667902195501</v>
      </c>
      <c r="S2360">
        <v>0.47296556412127688</v>
      </c>
    </row>
    <row r="2361" spans="1:19" x14ac:dyDescent="0.25">
      <c r="A2361">
        <v>11002288012294</v>
      </c>
      <c r="B2361" t="s">
        <v>19</v>
      </c>
      <c r="C2361">
        <v>-6.5394019999999999</v>
      </c>
      <c r="D2361">
        <v>106.78887</v>
      </c>
      <c r="E2361" t="s">
        <v>20</v>
      </c>
      <c r="F2361">
        <v>10046795</v>
      </c>
      <c r="G2361" t="s">
        <v>25</v>
      </c>
      <c r="H2361" s="2">
        <v>45867.462395833332</v>
      </c>
      <c r="I2361" t="s">
        <v>22</v>
      </c>
      <c r="J2361" t="s">
        <v>23</v>
      </c>
      <c r="K2361" t="s">
        <v>24</v>
      </c>
      <c r="L2361">
        <v>16</v>
      </c>
      <c r="M2361">
        <v>10073494</v>
      </c>
      <c r="N2361">
        <v>-6.5367284215686281</v>
      </c>
      <c r="O2361">
        <v>106.7892133235294</v>
      </c>
      <c r="P2361">
        <v>106.785286</v>
      </c>
      <c r="Q2361">
        <v>-6.5384099999999998</v>
      </c>
      <c r="R2361">
        <v>411.46887070101769</v>
      </c>
      <c r="S2361">
        <v>0.30003369094639082</v>
      </c>
    </row>
    <row r="2362" spans="1:19" x14ac:dyDescent="0.25">
      <c r="A2362">
        <v>11002288440011</v>
      </c>
      <c r="B2362" t="s">
        <v>19</v>
      </c>
      <c r="C2362">
        <v>-6.5368389999999996</v>
      </c>
      <c r="D2362">
        <v>106.79003</v>
      </c>
      <c r="E2362" t="s">
        <v>20</v>
      </c>
      <c r="F2362">
        <v>10046795</v>
      </c>
      <c r="G2362" t="s">
        <v>25</v>
      </c>
      <c r="H2362" s="2">
        <v>45867.462395833332</v>
      </c>
      <c r="I2362" t="s">
        <v>22</v>
      </c>
      <c r="J2362" t="s">
        <v>23</v>
      </c>
      <c r="K2362" t="s">
        <v>24</v>
      </c>
      <c r="L2362">
        <v>16</v>
      </c>
      <c r="M2362">
        <v>10073494</v>
      </c>
      <c r="N2362">
        <v>-6.5367284215686281</v>
      </c>
      <c r="O2362">
        <v>106.7892133235294</v>
      </c>
      <c r="P2362">
        <v>106.78887</v>
      </c>
      <c r="Q2362">
        <v>-6.5394019999999999</v>
      </c>
      <c r="R2362">
        <v>312.82803591043051</v>
      </c>
      <c r="S2362">
        <v>9.1155940255803369E-2</v>
      </c>
    </row>
    <row r="2363" spans="1:19" x14ac:dyDescent="0.25">
      <c r="A2363">
        <v>11002288938589</v>
      </c>
      <c r="B2363" t="s">
        <v>19</v>
      </c>
      <c r="C2363">
        <v>-6.5399349999999998</v>
      </c>
      <c r="D2363">
        <v>106.786496</v>
      </c>
      <c r="E2363" t="s">
        <v>20</v>
      </c>
      <c r="F2363">
        <v>10046795</v>
      </c>
      <c r="G2363" t="s">
        <v>25</v>
      </c>
      <c r="H2363" s="2">
        <v>45867.462395833332</v>
      </c>
      <c r="I2363" t="s">
        <v>22</v>
      </c>
      <c r="J2363" t="s">
        <v>23</v>
      </c>
      <c r="K2363" t="s">
        <v>24</v>
      </c>
      <c r="L2363">
        <v>16</v>
      </c>
      <c r="M2363">
        <v>10073494</v>
      </c>
      <c r="N2363">
        <v>-6.5367284215686281</v>
      </c>
      <c r="O2363">
        <v>106.7892133235294</v>
      </c>
      <c r="P2363">
        <v>106.79003</v>
      </c>
      <c r="Q2363">
        <v>-6.5368389999999996</v>
      </c>
      <c r="R2363">
        <v>521.09456404712034</v>
      </c>
      <c r="S2363">
        <v>0.46661665194108448</v>
      </c>
    </row>
    <row r="2364" spans="1:19" x14ac:dyDescent="0.25">
      <c r="A2364">
        <v>11002293432508</v>
      </c>
      <c r="B2364" t="s">
        <v>19</v>
      </c>
      <c r="C2364">
        <v>-6.5381280000000004</v>
      </c>
      <c r="D2364">
        <v>106.78544100000001</v>
      </c>
      <c r="E2364" t="s">
        <v>20</v>
      </c>
      <c r="F2364">
        <v>10046795</v>
      </c>
      <c r="G2364" t="s">
        <v>25</v>
      </c>
      <c r="H2364" s="2">
        <v>45867.462395833332</v>
      </c>
      <c r="I2364" t="s">
        <v>22</v>
      </c>
      <c r="J2364" t="s">
        <v>23</v>
      </c>
      <c r="K2364" t="s">
        <v>24</v>
      </c>
      <c r="L2364">
        <v>16</v>
      </c>
      <c r="M2364">
        <v>10073494</v>
      </c>
      <c r="N2364">
        <v>-6.5367284215686281</v>
      </c>
      <c r="O2364">
        <v>106.7892133235294</v>
      </c>
      <c r="P2364">
        <v>106.786496</v>
      </c>
      <c r="Q2364">
        <v>-6.5399349999999998</v>
      </c>
      <c r="R2364">
        <v>232.54424619391969</v>
      </c>
      <c r="S2364">
        <v>0.44534454268793261</v>
      </c>
    </row>
    <row r="2365" spans="1:19" x14ac:dyDescent="0.25">
      <c r="A2365">
        <v>11002294656934</v>
      </c>
      <c r="B2365" t="s">
        <v>19</v>
      </c>
      <c r="C2365">
        <v>-6.5382819999999997</v>
      </c>
      <c r="D2365">
        <v>106.79027000000001</v>
      </c>
      <c r="E2365" t="s">
        <v>20</v>
      </c>
      <c r="F2365">
        <v>10046795</v>
      </c>
      <c r="G2365" t="s">
        <v>25</v>
      </c>
      <c r="H2365" s="2">
        <v>45867.462395833332</v>
      </c>
      <c r="I2365" t="s">
        <v>22</v>
      </c>
      <c r="J2365" t="s">
        <v>23</v>
      </c>
      <c r="K2365" t="s">
        <v>24</v>
      </c>
      <c r="L2365">
        <v>16</v>
      </c>
      <c r="M2365">
        <v>10073494</v>
      </c>
      <c r="N2365">
        <v>-6.5367284215686281</v>
      </c>
      <c r="O2365">
        <v>106.7892133235294</v>
      </c>
      <c r="P2365">
        <v>106.78544100000001</v>
      </c>
      <c r="Q2365">
        <v>-6.5381280000000004</v>
      </c>
      <c r="R2365">
        <v>534.34067254948798</v>
      </c>
      <c r="S2365">
        <v>0.20872619676663609</v>
      </c>
    </row>
    <row r="2366" spans="1:19" x14ac:dyDescent="0.25">
      <c r="A2366">
        <v>11002296628720</v>
      </c>
      <c r="B2366" t="s">
        <v>19</v>
      </c>
      <c r="C2366">
        <v>-6.5368389999999996</v>
      </c>
      <c r="D2366">
        <v>106.79003</v>
      </c>
      <c r="E2366" t="s">
        <v>20</v>
      </c>
      <c r="F2366">
        <v>10046795</v>
      </c>
      <c r="G2366" t="s">
        <v>25</v>
      </c>
      <c r="H2366" s="2">
        <v>45867.462395833332</v>
      </c>
      <c r="I2366" t="s">
        <v>22</v>
      </c>
      <c r="J2366" t="s">
        <v>23</v>
      </c>
      <c r="K2366" t="s">
        <v>24</v>
      </c>
      <c r="L2366">
        <v>16</v>
      </c>
      <c r="M2366">
        <v>10073494</v>
      </c>
      <c r="N2366">
        <v>-6.5367284215686281</v>
      </c>
      <c r="O2366">
        <v>106.7892133235294</v>
      </c>
      <c r="P2366">
        <v>106.79027000000001</v>
      </c>
      <c r="Q2366">
        <v>-6.5382819999999997</v>
      </c>
      <c r="R2366">
        <v>162.81221788199031</v>
      </c>
      <c r="S2366">
        <v>9.1155940255803369E-2</v>
      </c>
    </row>
    <row r="2367" spans="1:19" x14ac:dyDescent="0.25">
      <c r="A2367">
        <v>11002297077507</v>
      </c>
      <c r="B2367" t="s">
        <v>19</v>
      </c>
      <c r="C2367">
        <v>-6.5364560000000003</v>
      </c>
      <c r="D2367">
        <v>106.78471</v>
      </c>
      <c r="E2367" t="s">
        <v>20</v>
      </c>
      <c r="F2367">
        <v>10046795</v>
      </c>
      <c r="G2367" t="s">
        <v>25</v>
      </c>
      <c r="H2367" s="2">
        <v>45867.462395833332</v>
      </c>
      <c r="I2367" t="s">
        <v>22</v>
      </c>
      <c r="J2367" t="s">
        <v>23</v>
      </c>
      <c r="K2367" t="s">
        <v>24</v>
      </c>
      <c r="L2367">
        <v>16</v>
      </c>
      <c r="M2367">
        <v>10073494</v>
      </c>
      <c r="N2367">
        <v>-6.5367284215686281</v>
      </c>
      <c r="O2367">
        <v>106.7892133235294</v>
      </c>
      <c r="P2367">
        <v>106.79003</v>
      </c>
      <c r="Q2367">
        <v>-6.5368389999999996</v>
      </c>
      <c r="R2367">
        <v>589.91254853729697</v>
      </c>
      <c r="S2367">
        <v>0.49897126367475952</v>
      </c>
    </row>
    <row r="2368" spans="1:19" x14ac:dyDescent="0.25">
      <c r="A2368">
        <v>11002286787604</v>
      </c>
      <c r="B2368" t="s">
        <v>19</v>
      </c>
      <c r="C2368">
        <v>-6.5357200000000004</v>
      </c>
      <c r="D2368">
        <v>106.783261</v>
      </c>
      <c r="E2368" t="s">
        <v>20</v>
      </c>
      <c r="F2368">
        <v>10046795</v>
      </c>
      <c r="G2368" t="s">
        <v>25</v>
      </c>
      <c r="H2368" s="2">
        <v>45867.463217592587</v>
      </c>
      <c r="I2368" t="s">
        <v>22</v>
      </c>
      <c r="J2368" t="s">
        <v>23</v>
      </c>
      <c r="K2368" t="s">
        <v>24</v>
      </c>
      <c r="L2368">
        <v>16</v>
      </c>
      <c r="M2368">
        <v>10073494</v>
      </c>
      <c r="N2368">
        <v>-6.5367284215686281</v>
      </c>
      <c r="O2368">
        <v>106.7892133235294</v>
      </c>
      <c r="P2368">
        <v>106.78471</v>
      </c>
      <c r="Q2368">
        <v>-6.5364560000000003</v>
      </c>
      <c r="R2368">
        <v>179.98307898299811</v>
      </c>
      <c r="S2368">
        <v>0.66780543456997166</v>
      </c>
    </row>
    <row r="2369" spans="1:19" x14ac:dyDescent="0.25">
      <c r="A2369">
        <v>11002286353128</v>
      </c>
      <c r="B2369" t="s">
        <v>19</v>
      </c>
      <c r="C2369">
        <v>-6.5362150000000003</v>
      </c>
      <c r="D2369">
        <v>106.78592</v>
      </c>
      <c r="E2369" t="s">
        <v>20</v>
      </c>
      <c r="F2369">
        <v>10046795</v>
      </c>
      <c r="G2369" t="s">
        <v>25</v>
      </c>
      <c r="H2369" s="2">
        <v>45867.471134259264</v>
      </c>
      <c r="I2369" t="s">
        <v>22</v>
      </c>
      <c r="J2369" t="s">
        <v>23</v>
      </c>
      <c r="K2369" t="s">
        <v>24</v>
      </c>
      <c r="L2369">
        <v>16</v>
      </c>
      <c r="M2369">
        <v>10073494</v>
      </c>
      <c r="N2369">
        <v>-6.5367284215686281</v>
      </c>
      <c r="O2369">
        <v>106.7892133235294</v>
      </c>
      <c r="P2369">
        <v>106.783261</v>
      </c>
      <c r="Q2369">
        <v>-6.5357200000000004</v>
      </c>
      <c r="R2369">
        <v>299.19273593853728</v>
      </c>
      <c r="S2369">
        <v>0.36868493278401421</v>
      </c>
    </row>
    <row r="2370" spans="1:19" x14ac:dyDescent="0.25">
      <c r="A2370">
        <v>11002295512608</v>
      </c>
      <c r="B2370" t="s">
        <v>19</v>
      </c>
      <c r="C2370">
        <v>-6.5367129999999998</v>
      </c>
      <c r="D2370">
        <v>106.784102</v>
      </c>
      <c r="E2370" t="s">
        <v>20</v>
      </c>
      <c r="F2370">
        <v>10046795</v>
      </c>
      <c r="G2370" t="s">
        <v>25</v>
      </c>
      <c r="H2370" s="2">
        <v>45867.471770833326</v>
      </c>
      <c r="I2370" t="s">
        <v>22</v>
      </c>
      <c r="J2370" t="s">
        <v>23</v>
      </c>
      <c r="K2370" t="s">
        <v>24</v>
      </c>
      <c r="L2370">
        <v>16</v>
      </c>
      <c r="M2370">
        <v>10073494</v>
      </c>
      <c r="N2370">
        <v>-6.5367284215686281</v>
      </c>
      <c r="O2370">
        <v>106.7892133235294</v>
      </c>
      <c r="P2370">
        <v>106.78592</v>
      </c>
      <c r="Q2370">
        <v>-6.5362150000000003</v>
      </c>
      <c r="R2370">
        <v>208.56586615944079</v>
      </c>
      <c r="S2370">
        <v>0.56529359264120904</v>
      </c>
    </row>
    <row r="2371" spans="1:19" x14ac:dyDescent="0.25">
      <c r="A2371">
        <v>11002295009597</v>
      </c>
      <c r="B2371" t="s">
        <v>32</v>
      </c>
      <c r="C2371">
        <v>-6.5393720000000002</v>
      </c>
      <c r="D2371">
        <v>106.793415</v>
      </c>
      <c r="E2371" t="s">
        <v>20</v>
      </c>
      <c r="F2371">
        <v>10009662</v>
      </c>
      <c r="G2371" t="s">
        <v>53</v>
      </c>
      <c r="H2371" s="2">
        <v>45867.482581018507</v>
      </c>
      <c r="I2371" t="s">
        <v>22</v>
      </c>
      <c r="J2371" t="s">
        <v>23</v>
      </c>
      <c r="K2371" t="s">
        <v>24</v>
      </c>
      <c r="L2371">
        <v>16</v>
      </c>
      <c r="M2371">
        <v>10073494</v>
      </c>
      <c r="N2371">
        <v>-6.5367284215686281</v>
      </c>
      <c r="O2371">
        <v>106.7892133235294</v>
      </c>
      <c r="P2371">
        <v>106.784102</v>
      </c>
      <c r="Q2371">
        <v>-6.5367129999999998</v>
      </c>
      <c r="R2371">
        <v>1071.665002393652</v>
      </c>
      <c r="S2371">
        <v>0.55003219062921693</v>
      </c>
    </row>
    <row r="2372" spans="1:19" x14ac:dyDescent="0.25">
      <c r="A2372">
        <v>11002290179257</v>
      </c>
      <c r="B2372" t="s">
        <v>32</v>
      </c>
      <c r="C2372">
        <v>-6.5402820000000004</v>
      </c>
      <c r="D2372">
        <v>106.79161999999999</v>
      </c>
      <c r="E2372" t="s">
        <v>20</v>
      </c>
      <c r="F2372">
        <v>10009662</v>
      </c>
      <c r="G2372" t="s">
        <v>53</v>
      </c>
      <c r="H2372" s="2">
        <v>45867.483530092592</v>
      </c>
      <c r="I2372" t="s">
        <v>22</v>
      </c>
      <c r="J2372" t="s">
        <v>23</v>
      </c>
      <c r="K2372" t="s">
        <v>24</v>
      </c>
      <c r="L2372">
        <v>16</v>
      </c>
      <c r="M2372">
        <v>10073494</v>
      </c>
      <c r="N2372">
        <v>-6.5367284215686281</v>
      </c>
      <c r="O2372">
        <v>106.7892133235294</v>
      </c>
      <c r="P2372">
        <v>106.793415</v>
      </c>
      <c r="Q2372">
        <v>-6.5393720000000002</v>
      </c>
      <c r="R2372">
        <v>222.8706705496613</v>
      </c>
      <c r="S2372">
        <v>0.47679201779051039</v>
      </c>
    </row>
    <row r="2373" spans="1:19" x14ac:dyDescent="0.25">
      <c r="A2373">
        <v>11002288601766</v>
      </c>
      <c r="B2373" t="s">
        <v>32</v>
      </c>
      <c r="C2373">
        <v>-6.538843</v>
      </c>
      <c r="D2373">
        <v>106.790683</v>
      </c>
      <c r="E2373" t="s">
        <v>20</v>
      </c>
      <c r="F2373">
        <v>10009662</v>
      </c>
      <c r="G2373" t="s">
        <v>53</v>
      </c>
      <c r="H2373" s="2">
        <v>45867.48373842593</v>
      </c>
      <c r="I2373" t="s">
        <v>22</v>
      </c>
      <c r="J2373" t="s">
        <v>23</v>
      </c>
      <c r="K2373" t="s">
        <v>24</v>
      </c>
      <c r="L2373">
        <v>16</v>
      </c>
      <c r="M2373">
        <v>10073494</v>
      </c>
      <c r="N2373">
        <v>-6.5367284215686281</v>
      </c>
      <c r="O2373">
        <v>106.7892133235294</v>
      </c>
      <c r="P2373">
        <v>106.79161999999999</v>
      </c>
      <c r="Q2373">
        <v>-6.5402820000000004</v>
      </c>
      <c r="R2373">
        <v>190.78556701871099</v>
      </c>
      <c r="S2373">
        <v>0.2860583833535304</v>
      </c>
    </row>
    <row r="2374" spans="1:19" x14ac:dyDescent="0.25">
      <c r="A2374">
        <v>11002292519701</v>
      </c>
      <c r="B2374" t="s">
        <v>32</v>
      </c>
      <c r="C2374">
        <v>-6.5389020000000002</v>
      </c>
      <c r="D2374">
        <v>106.792145</v>
      </c>
      <c r="E2374" t="s">
        <v>20</v>
      </c>
      <c r="F2374">
        <v>10009662</v>
      </c>
      <c r="G2374" t="s">
        <v>53</v>
      </c>
      <c r="H2374" s="2">
        <v>45867.48373842593</v>
      </c>
      <c r="I2374" t="s">
        <v>22</v>
      </c>
      <c r="J2374" t="s">
        <v>23</v>
      </c>
      <c r="K2374" t="s">
        <v>24</v>
      </c>
      <c r="L2374">
        <v>16</v>
      </c>
      <c r="M2374">
        <v>10073494</v>
      </c>
      <c r="N2374">
        <v>-6.5367284215686281</v>
      </c>
      <c r="O2374">
        <v>106.7892133235294</v>
      </c>
      <c r="P2374">
        <v>106.790683</v>
      </c>
      <c r="Q2374">
        <v>-6.538843</v>
      </c>
      <c r="R2374">
        <v>161.8237218013056</v>
      </c>
      <c r="S2374">
        <v>0.40456249534412392</v>
      </c>
    </row>
    <row r="2375" spans="1:19" x14ac:dyDescent="0.25">
      <c r="A2375">
        <v>11002292729045</v>
      </c>
      <c r="B2375" t="s">
        <v>32</v>
      </c>
      <c r="C2375">
        <v>-6.5394139999999998</v>
      </c>
      <c r="D2375">
        <v>106.79125000000001</v>
      </c>
      <c r="E2375" t="s">
        <v>20</v>
      </c>
      <c r="F2375">
        <v>10009662</v>
      </c>
      <c r="G2375" t="s">
        <v>53</v>
      </c>
      <c r="H2375" s="2">
        <v>45867.48373842593</v>
      </c>
      <c r="I2375" t="s">
        <v>22</v>
      </c>
      <c r="J2375" t="s">
        <v>23</v>
      </c>
      <c r="K2375" t="s">
        <v>24</v>
      </c>
      <c r="L2375">
        <v>16</v>
      </c>
      <c r="M2375">
        <v>10073494</v>
      </c>
      <c r="N2375">
        <v>-6.5367284215686281</v>
      </c>
      <c r="O2375">
        <v>106.7892133235294</v>
      </c>
      <c r="P2375">
        <v>106.792145</v>
      </c>
      <c r="Q2375">
        <v>-6.5389020000000002</v>
      </c>
      <c r="R2375">
        <v>114.2194597751468</v>
      </c>
      <c r="S2375">
        <v>0.37431505471965743</v>
      </c>
    </row>
    <row r="2376" spans="1:19" x14ac:dyDescent="0.25">
      <c r="A2376">
        <v>11002294822715</v>
      </c>
      <c r="B2376" t="s">
        <v>32</v>
      </c>
      <c r="C2376">
        <v>-6.5356500000000004</v>
      </c>
      <c r="D2376">
        <v>106.794042</v>
      </c>
      <c r="E2376" t="s">
        <v>20</v>
      </c>
      <c r="F2376">
        <v>10009662</v>
      </c>
      <c r="G2376" t="s">
        <v>53</v>
      </c>
      <c r="H2376" s="2">
        <v>45867.48373842593</v>
      </c>
      <c r="I2376" t="s">
        <v>22</v>
      </c>
      <c r="J2376" t="s">
        <v>23</v>
      </c>
      <c r="K2376" t="s">
        <v>24</v>
      </c>
      <c r="L2376">
        <v>16</v>
      </c>
      <c r="M2376">
        <v>10073494</v>
      </c>
      <c r="N2376">
        <v>-6.5367284215686281</v>
      </c>
      <c r="O2376">
        <v>106.7892133235294</v>
      </c>
      <c r="P2376">
        <v>106.79125000000001</v>
      </c>
      <c r="Q2376">
        <v>-6.5394139999999998</v>
      </c>
      <c r="R2376">
        <v>520.49346608197186</v>
      </c>
      <c r="S2376">
        <v>0.54735910619411998</v>
      </c>
    </row>
    <row r="2377" spans="1:19" x14ac:dyDescent="0.25">
      <c r="A2377">
        <v>11002287325014</v>
      </c>
      <c r="B2377" t="s">
        <v>19</v>
      </c>
      <c r="C2377">
        <v>-6.5334180000000002</v>
      </c>
      <c r="D2377">
        <v>106.79129</v>
      </c>
      <c r="E2377" t="s">
        <v>20</v>
      </c>
      <c r="F2377">
        <v>10055658</v>
      </c>
      <c r="G2377" t="s">
        <v>27</v>
      </c>
      <c r="H2377" s="2">
        <v>45867.484131944453</v>
      </c>
      <c r="I2377" t="s">
        <v>22</v>
      </c>
      <c r="J2377" t="s">
        <v>23</v>
      </c>
      <c r="K2377" t="s">
        <v>24</v>
      </c>
      <c r="L2377">
        <v>16</v>
      </c>
      <c r="M2377">
        <v>10073494</v>
      </c>
      <c r="N2377">
        <v>-6.5367284215686281</v>
      </c>
      <c r="O2377">
        <v>106.7892133235294</v>
      </c>
      <c r="P2377">
        <v>106.794042</v>
      </c>
      <c r="Q2377">
        <v>-6.5356500000000004</v>
      </c>
      <c r="R2377">
        <v>392.9001558236626</v>
      </c>
      <c r="S2377">
        <v>0.43422614329369602</v>
      </c>
    </row>
    <row r="2378" spans="1:19" x14ac:dyDescent="0.25">
      <c r="A2378">
        <v>11002294590177</v>
      </c>
      <c r="B2378" t="s">
        <v>19</v>
      </c>
      <c r="C2378">
        <v>-6.5308999999999999</v>
      </c>
      <c r="D2378">
        <v>106.787392</v>
      </c>
      <c r="E2378" t="s">
        <v>20</v>
      </c>
      <c r="F2378">
        <v>10055658</v>
      </c>
      <c r="G2378" t="s">
        <v>27</v>
      </c>
      <c r="H2378" s="2">
        <v>45867.484131944453</v>
      </c>
      <c r="I2378" t="s">
        <v>22</v>
      </c>
      <c r="J2378" t="s">
        <v>23</v>
      </c>
      <c r="K2378" t="s">
        <v>24</v>
      </c>
      <c r="L2378">
        <v>16</v>
      </c>
      <c r="M2378">
        <v>10073494</v>
      </c>
      <c r="N2378">
        <v>-6.5367284215686281</v>
      </c>
      <c r="O2378">
        <v>106.7892133235294</v>
      </c>
      <c r="P2378">
        <v>106.79129</v>
      </c>
      <c r="Q2378">
        <v>-6.5334180000000002</v>
      </c>
      <c r="R2378">
        <v>514.22001067697306</v>
      </c>
      <c r="S2378">
        <v>0.6793660420131189</v>
      </c>
    </row>
    <row r="2379" spans="1:19" x14ac:dyDescent="0.25">
      <c r="A2379">
        <v>11002290835076</v>
      </c>
      <c r="B2379" t="s">
        <v>19</v>
      </c>
      <c r="C2379">
        <v>-6.533417</v>
      </c>
      <c r="D2379">
        <v>106.79129</v>
      </c>
      <c r="E2379" t="s">
        <v>20</v>
      </c>
      <c r="F2379">
        <v>10055658</v>
      </c>
      <c r="G2379" t="s">
        <v>27</v>
      </c>
      <c r="H2379" s="2">
        <v>45867.484305555547</v>
      </c>
      <c r="I2379" t="s">
        <v>22</v>
      </c>
      <c r="J2379" t="s">
        <v>23</v>
      </c>
      <c r="K2379" t="s">
        <v>24</v>
      </c>
      <c r="L2379">
        <v>16</v>
      </c>
      <c r="M2379">
        <v>10073494</v>
      </c>
      <c r="N2379">
        <v>-6.5367284215686281</v>
      </c>
      <c r="O2379">
        <v>106.7892133235294</v>
      </c>
      <c r="P2379">
        <v>106.787392</v>
      </c>
      <c r="Q2379">
        <v>-6.5308999999999999</v>
      </c>
      <c r="R2379">
        <v>514.15933900485163</v>
      </c>
      <c r="S2379">
        <v>0.43432062085234258</v>
      </c>
    </row>
    <row r="2380" spans="1:19" x14ac:dyDescent="0.25">
      <c r="A2380">
        <v>11002294353899</v>
      </c>
      <c r="B2380" t="s">
        <v>32</v>
      </c>
      <c r="C2380">
        <v>-6.5381229999999997</v>
      </c>
      <c r="D2380">
        <v>106.791695</v>
      </c>
      <c r="E2380" t="s">
        <v>20</v>
      </c>
      <c r="F2380">
        <v>10009662</v>
      </c>
      <c r="G2380" t="s">
        <v>53</v>
      </c>
      <c r="H2380" s="2">
        <v>45867.484467592592</v>
      </c>
      <c r="I2380" t="s">
        <v>22</v>
      </c>
      <c r="J2380" t="s">
        <v>23</v>
      </c>
      <c r="K2380" t="s">
        <v>24</v>
      </c>
      <c r="L2380">
        <v>16</v>
      </c>
      <c r="M2380">
        <v>10073494</v>
      </c>
      <c r="N2380">
        <v>-6.5367284215686281</v>
      </c>
      <c r="O2380">
        <v>106.7892133235294</v>
      </c>
      <c r="P2380">
        <v>106.79129</v>
      </c>
      <c r="Q2380">
        <v>-6.533417</v>
      </c>
      <c r="R2380">
        <v>525.78089203750756</v>
      </c>
      <c r="S2380">
        <v>0.31532581121177577</v>
      </c>
    </row>
    <row r="2381" spans="1:19" x14ac:dyDescent="0.25">
      <c r="A2381">
        <v>11002286536989</v>
      </c>
      <c r="B2381" t="s">
        <v>19</v>
      </c>
      <c r="C2381">
        <v>-6.5342580000000003</v>
      </c>
      <c r="D2381">
        <v>106.78887</v>
      </c>
      <c r="E2381" t="s">
        <v>20</v>
      </c>
      <c r="F2381">
        <v>10055658</v>
      </c>
      <c r="G2381" t="s">
        <v>27</v>
      </c>
      <c r="H2381" s="2">
        <v>45867.484699074077</v>
      </c>
      <c r="I2381" t="s">
        <v>22</v>
      </c>
      <c r="J2381" t="s">
        <v>23</v>
      </c>
      <c r="K2381" t="s">
        <v>24</v>
      </c>
      <c r="L2381">
        <v>16</v>
      </c>
      <c r="M2381">
        <v>10073494</v>
      </c>
      <c r="N2381">
        <v>-6.5367284215686281</v>
      </c>
      <c r="O2381">
        <v>106.7892133235294</v>
      </c>
      <c r="P2381">
        <v>106.791695</v>
      </c>
      <c r="Q2381">
        <v>-6.5381229999999997</v>
      </c>
      <c r="R2381">
        <v>531.72324872853596</v>
      </c>
      <c r="S2381">
        <v>0.27761498180714839</v>
      </c>
    </row>
    <row r="2382" spans="1:19" x14ac:dyDescent="0.25">
      <c r="A2382">
        <v>11002291169596</v>
      </c>
      <c r="B2382" t="s">
        <v>19</v>
      </c>
      <c r="C2382">
        <v>-6.5353260000000004</v>
      </c>
      <c r="D2382">
        <v>106.784413</v>
      </c>
      <c r="E2382" t="s">
        <v>20</v>
      </c>
      <c r="F2382">
        <v>10055658</v>
      </c>
      <c r="G2382" t="s">
        <v>27</v>
      </c>
      <c r="H2382" s="2">
        <v>45867.484699074077</v>
      </c>
      <c r="I2382" t="s">
        <v>22</v>
      </c>
      <c r="J2382" t="s">
        <v>23</v>
      </c>
      <c r="K2382" t="s">
        <v>24</v>
      </c>
      <c r="L2382">
        <v>16</v>
      </c>
      <c r="M2382">
        <v>10073494</v>
      </c>
      <c r="N2382">
        <v>-6.5367284215686281</v>
      </c>
      <c r="O2382">
        <v>106.7892133235294</v>
      </c>
      <c r="P2382">
        <v>106.78887</v>
      </c>
      <c r="Q2382">
        <v>-6.5342580000000003</v>
      </c>
      <c r="R2382">
        <v>507.062235248143</v>
      </c>
      <c r="S2382">
        <v>0.55337463389659447</v>
      </c>
    </row>
    <row r="2383" spans="1:19" x14ac:dyDescent="0.25">
      <c r="A2383">
        <v>11002288353331</v>
      </c>
      <c r="B2383" t="s">
        <v>32</v>
      </c>
      <c r="C2383">
        <v>-6.5377099999999997</v>
      </c>
      <c r="D2383">
        <v>106.79301</v>
      </c>
      <c r="E2383" t="s">
        <v>20</v>
      </c>
      <c r="F2383">
        <v>10009662</v>
      </c>
      <c r="G2383" t="s">
        <v>53</v>
      </c>
      <c r="H2383" s="2">
        <v>45867.4847337963</v>
      </c>
      <c r="I2383" t="s">
        <v>22</v>
      </c>
      <c r="J2383" t="s">
        <v>23</v>
      </c>
      <c r="K2383" t="s">
        <v>24</v>
      </c>
      <c r="L2383">
        <v>16</v>
      </c>
      <c r="M2383">
        <v>10073494</v>
      </c>
      <c r="N2383">
        <v>-6.5367284215686281</v>
      </c>
      <c r="O2383">
        <v>106.7892133235294</v>
      </c>
      <c r="P2383">
        <v>106.784413</v>
      </c>
      <c r="Q2383">
        <v>-6.5353260000000004</v>
      </c>
      <c r="R2383">
        <v>987.135307526357</v>
      </c>
      <c r="S2383">
        <v>0.43388064345016558</v>
      </c>
    </row>
    <row r="2384" spans="1:19" x14ac:dyDescent="0.25">
      <c r="A2384">
        <v>11002289807147</v>
      </c>
      <c r="B2384" t="s">
        <v>32</v>
      </c>
      <c r="C2384">
        <v>-6.5377520000000002</v>
      </c>
      <c r="D2384">
        <v>106.792125</v>
      </c>
      <c r="E2384" t="s">
        <v>20</v>
      </c>
      <c r="F2384">
        <v>10009662</v>
      </c>
      <c r="G2384" t="s">
        <v>53</v>
      </c>
      <c r="H2384" s="2">
        <v>45867.4847337963</v>
      </c>
      <c r="I2384" t="s">
        <v>22</v>
      </c>
      <c r="J2384" t="s">
        <v>23</v>
      </c>
      <c r="K2384" t="s">
        <v>24</v>
      </c>
      <c r="L2384">
        <v>16</v>
      </c>
      <c r="M2384">
        <v>10073494</v>
      </c>
      <c r="N2384">
        <v>-6.5367284215686281</v>
      </c>
      <c r="O2384">
        <v>106.7892133235294</v>
      </c>
      <c r="P2384">
        <v>106.79301</v>
      </c>
      <c r="Q2384">
        <v>-6.5377099999999997</v>
      </c>
      <c r="R2384">
        <v>97.98870221719848</v>
      </c>
      <c r="S2384">
        <v>0.34158374660399032</v>
      </c>
    </row>
    <row r="2385" spans="1:19" x14ac:dyDescent="0.25">
      <c r="A2385">
        <v>11002296078972</v>
      </c>
      <c r="B2385" t="s">
        <v>32</v>
      </c>
      <c r="C2385">
        <v>-6.5375639999999997</v>
      </c>
      <c r="D2385">
        <v>106.7933</v>
      </c>
      <c r="E2385" t="s">
        <v>20</v>
      </c>
      <c r="F2385">
        <v>10009662</v>
      </c>
      <c r="G2385" t="s">
        <v>53</v>
      </c>
      <c r="H2385" s="2">
        <v>45867.4847337963</v>
      </c>
      <c r="I2385" t="s">
        <v>22</v>
      </c>
      <c r="J2385" t="s">
        <v>23</v>
      </c>
      <c r="K2385" t="s">
        <v>24</v>
      </c>
      <c r="L2385">
        <v>16</v>
      </c>
      <c r="M2385">
        <v>10073494</v>
      </c>
      <c r="N2385">
        <v>-6.5367284215686281</v>
      </c>
      <c r="O2385">
        <v>106.7892133235294</v>
      </c>
      <c r="P2385">
        <v>106.792125</v>
      </c>
      <c r="Q2385">
        <v>-6.5377520000000002</v>
      </c>
      <c r="R2385">
        <v>131.62425385942259</v>
      </c>
      <c r="S2385">
        <v>0.46144113057047259</v>
      </c>
    </row>
    <row r="2386" spans="1:19" x14ac:dyDescent="0.25">
      <c r="A2386">
        <v>11002276348536</v>
      </c>
      <c r="B2386" t="s">
        <v>19</v>
      </c>
      <c r="C2386">
        <v>-6.5322360000000002</v>
      </c>
      <c r="D2386">
        <v>106.78908</v>
      </c>
      <c r="E2386" t="s">
        <v>20</v>
      </c>
      <c r="F2386">
        <v>10055658</v>
      </c>
      <c r="G2386" t="s">
        <v>27</v>
      </c>
      <c r="H2386" s="2">
        <v>45867.484872685192</v>
      </c>
      <c r="I2386" t="s">
        <v>22</v>
      </c>
      <c r="J2386" t="s">
        <v>23</v>
      </c>
      <c r="K2386" t="s">
        <v>24</v>
      </c>
      <c r="L2386">
        <v>16</v>
      </c>
      <c r="M2386">
        <v>10073494</v>
      </c>
      <c r="N2386">
        <v>-6.5367284215686281</v>
      </c>
      <c r="O2386">
        <v>106.7892133235294</v>
      </c>
      <c r="P2386">
        <v>106.7933</v>
      </c>
      <c r="Q2386">
        <v>-6.5375639999999997</v>
      </c>
      <c r="R2386">
        <v>754.72088957327969</v>
      </c>
      <c r="S2386">
        <v>0.50031141100909671</v>
      </c>
    </row>
    <row r="2387" spans="1:19" x14ac:dyDescent="0.25">
      <c r="A2387">
        <v>11002286938062</v>
      </c>
      <c r="B2387" t="s">
        <v>19</v>
      </c>
      <c r="C2387">
        <v>-6.5346820000000001</v>
      </c>
      <c r="D2387">
        <v>106.787077</v>
      </c>
      <c r="E2387" t="s">
        <v>20</v>
      </c>
      <c r="F2387">
        <v>10055658</v>
      </c>
      <c r="G2387" t="s">
        <v>27</v>
      </c>
      <c r="H2387" s="2">
        <v>45867.484872685192</v>
      </c>
      <c r="I2387" t="s">
        <v>22</v>
      </c>
      <c r="J2387" t="s">
        <v>23</v>
      </c>
      <c r="K2387" t="s">
        <v>24</v>
      </c>
      <c r="L2387">
        <v>16</v>
      </c>
      <c r="M2387">
        <v>10073494</v>
      </c>
      <c r="N2387">
        <v>-6.5367284215686281</v>
      </c>
      <c r="O2387">
        <v>106.7892133235294</v>
      </c>
      <c r="P2387">
        <v>106.78908</v>
      </c>
      <c r="Q2387">
        <v>-6.5322360000000002</v>
      </c>
      <c r="R2387">
        <v>351.01813672990409</v>
      </c>
      <c r="S2387">
        <v>0.32820550331360898</v>
      </c>
    </row>
    <row r="2388" spans="1:19" x14ac:dyDescent="0.25">
      <c r="A2388">
        <v>11002288147347</v>
      </c>
      <c r="B2388" t="s">
        <v>19</v>
      </c>
      <c r="C2388">
        <v>-6.5331340000000004</v>
      </c>
      <c r="D2388">
        <v>106.78867</v>
      </c>
      <c r="E2388" t="s">
        <v>20</v>
      </c>
      <c r="F2388">
        <v>10055658</v>
      </c>
      <c r="G2388" t="s">
        <v>27</v>
      </c>
      <c r="H2388" s="2">
        <v>45867.484872685192</v>
      </c>
      <c r="I2388" t="s">
        <v>22</v>
      </c>
      <c r="J2388" t="s">
        <v>23</v>
      </c>
      <c r="K2388" t="s">
        <v>24</v>
      </c>
      <c r="L2388">
        <v>16</v>
      </c>
      <c r="M2388">
        <v>10073494</v>
      </c>
      <c r="N2388">
        <v>-6.5367284215686281</v>
      </c>
      <c r="O2388">
        <v>106.7892133235294</v>
      </c>
      <c r="P2388">
        <v>106.787077</v>
      </c>
      <c r="Q2388">
        <v>-6.5346820000000001</v>
      </c>
      <c r="R2388">
        <v>246.44371416813519</v>
      </c>
      <c r="S2388">
        <v>0.40461600367421152</v>
      </c>
    </row>
    <row r="2389" spans="1:19" x14ac:dyDescent="0.25">
      <c r="A2389">
        <v>11002290323966</v>
      </c>
      <c r="B2389" t="s">
        <v>19</v>
      </c>
      <c r="C2389">
        <v>-6.5337769999999997</v>
      </c>
      <c r="D2389">
        <v>106.78742</v>
      </c>
      <c r="E2389" t="s">
        <v>20</v>
      </c>
      <c r="F2389">
        <v>10055658</v>
      </c>
      <c r="G2389" t="s">
        <v>27</v>
      </c>
      <c r="H2389" s="2">
        <v>45867.484872685192</v>
      </c>
      <c r="I2389" t="s">
        <v>22</v>
      </c>
      <c r="J2389" t="s">
        <v>23</v>
      </c>
      <c r="K2389" t="s">
        <v>24</v>
      </c>
      <c r="L2389">
        <v>16</v>
      </c>
      <c r="M2389">
        <v>10073494</v>
      </c>
      <c r="N2389">
        <v>-6.5367284215686281</v>
      </c>
      <c r="O2389">
        <v>106.7892133235294</v>
      </c>
      <c r="P2389">
        <v>106.78867</v>
      </c>
      <c r="Q2389">
        <v>-6.5331340000000004</v>
      </c>
      <c r="R2389">
        <v>155.67702868389441</v>
      </c>
      <c r="S2389">
        <v>0.38377366919071332</v>
      </c>
    </row>
    <row r="2390" spans="1:19" x14ac:dyDescent="0.25">
      <c r="A2390">
        <v>11002292387199</v>
      </c>
      <c r="B2390" t="s">
        <v>19</v>
      </c>
      <c r="C2390">
        <v>-6.5339919999999996</v>
      </c>
      <c r="D2390">
        <v>106.787178</v>
      </c>
      <c r="E2390" t="s">
        <v>20</v>
      </c>
      <c r="F2390">
        <v>10055658</v>
      </c>
      <c r="G2390" t="s">
        <v>27</v>
      </c>
      <c r="H2390" s="2">
        <v>45867.484872685192</v>
      </c>
      <c r="I2390" t="s">
        <v>22</v>
      </c>
      <c r="J2390" t="s">
        <v>23</v>
      </c>
      <c r="K2390" t="s">
        <v>24</v>
      </c>
      <c r="L2390">
        <v>16</v>
      </c>
      <c r="M2390">
        <v>10073494</v>
      </c>
      <c r="N2390">
        <v>-6.5367284215686281</v>
      </c>
      <c r="O2390">
        <v>106.7892133235294</v>
      </c>
      <c r="P2390">
        <v>106.78742</v>
      </c>
      <c r="Q2390">
        <v>-6.5337769999999997</v>
      </c>
      <c r="R2390">
        <v>35.904754146489722</v>
      </c>
      <c r="S2390">
        <v>0.37876252976611119</v>
      </c>
    </row>
    <row r="2391" spans="1:19" x14ac:dyDescent="0.25">
      <c r="A2391">
        <v>11002288106267</v>
      </c>
      <c r="B2391" t="s">
        <v>19</v>
      </c>
      <c r="C2391">
        <v>-6.5349890000000004</v>
      </c>
      <c r="D2391">
        <v>106.79268999999999</v>
      </c>
      <c r="E2391" t="s">
        <v>20</v>
      </c>
      <c r="F2391">
        <v>10055658</v>
      </c>
      <c r="G2391" t="s">
        <v>27</v>
      </c>
      <c r="H2391" s="2">
        <v>45867.485289351847</v>
      </c>
      <c r="I2391" t="s">
        <v>22</v>
      </c>
      <c r="J2391" t="s">
        <v>23</v>
      </c>
      <c r="K2391" t="s">
        <v>24</v>
      </c>
      <c r="L2391">
        <v>16</v>
      </c>
      <c r="M2391">
        <v>10073494</v>
      </c>
      <c r="N2391">
        <v>-6.5367284215686281</v>
      </c>
      <c r="O2391">
        <v>106.7892133235294</v>
      </c>
      <c r="P2391">
        <v>106.787178</v>
      </c>
      <c r="Q2391">
        <v>-6.5339919999999996</v>
      </c>
      <c r="R2391">
        <v>619.62754422337537</v>
      </c>
      <c r="S2391">
        <v>0.43050950738329041</v>
      </c>
    </row>
    <row r="2392" spans="1:19" x14ac:dyDescent="0.25">
      <c r="A2392">
        <v>11002291814285</v>
      </c>
      <c r="B2392" t="s">
        <v>19</v>
      </c>
      <c r="C2392">
        <v>-6.5340619999999996</v>
      </c>
      <c r="D2392">
        <v>106.79300000000001</v>
      </c>
      <c r="E2392" t="s">
        <v>20</v>
      </c>
      <c r="F2392">
        <v>10055658</v>
      </c>
      <c r="G2392" t="s">
        <v>27</v>
      </c>
      <c r="H2392" s="2">
        <v>45867.485289351847</v>
      </c>
      <c r="I2392" t="s">
        <v>22</v>
      </c>
      <c r="J2392" t="s">
        <v>23</v>
      </c>
      <c r="K2392" t="s">
        <v>24</v>
      </c>
      <c r="L2392">
        <v>16</v>
      </c>
      <c r="M2392">
        <v>10073494</v>
      </c>
      <c r="N2392">
        <v>-6.5367284215686281</v>
      </c>
      <c r="O2392">
        <v>106.7892133235294</v>
      </c>
      <c r="P2392">
        <v>106.79268999999999</v>
      </c>
      <c r="Q2392">
        <v>-6.5349890000000004</v>
      </c>
      <c r="R2392">
        <v>108.7395100529323</v>
      </c>
      <c r="S2392">
        <v>0.51331410021346391</v>
      </c>
    </row>
    <row r="2393" spans="1:19" x14ac:dyDescent="0.25">
      <c r="A2393">
        <v>11002291886664</v>
      </c>
      <c r="B2393" t="s">
        <v>19</v>
      </c>
      <c r="C2393">
        <v>-6.5340619999999996</v>
      </c>
      <c r="D2393">
        <v>106.79300000000001</v>
      </c>
      <c r="E2393" t="s">
        <v>20</v>
      </c>
      <c r="F2393">
        <v>10055658</v>
      </c>
      <c r="G2393" t="s">
        <v>27</v>
      </c>
      <c r="H2393" s="2">
        <v>45867.485289351847</v>
      </c>
      <c r="I2393" t="s">
        <v>22</v>
      </c>
      <c r="J2393" t="s">
        <v>23</v>
      </c>
      <c r="K2393" t="s">
        <v>24</v>
      </c>
      <c r="L2393">
        <v>16</v>
      </c>
      <c r="M2393">
        <v>10073494</v>
      </c>
      <c r="N2393">
        <v>-6.5367284215686281</v>
      </c>
      <c r="O2393">
        <v>106.7892133235294</v>
      </c>
      <c r="P2393">
        <v>106.79300000000001</v>
      </c>
      <c r="Q2393">
        <v>-6.5340619999999996</v>
      </c>
      <c r="R2393">
        <v>0</v>
      </c>
      <c r="S2393">
        <v>0.51331410021346391</v>
      </c>
    </row>
    <row r="2394" spans="1:19" x14ac:dyDescent="0.25">
      <c r="A2394">
        <v>11002285454354</v>
      </c>
      <c r="B2394" t="s">
        <v>19</v>
      </c>
      <c r="C2394">
        <v>-6.5341930000000001</v>
      </c>
      <c r="D2394">
        <v>106.79053500000001</v>
      </c>
      <c r="E2394" t="s">
        <v>20</v>
      </c>
      <c r="F2394">
        <v>10055658</v>
      </c>
      <c r="G2394" t="s">
        <v>27</v>
      </c>
      <c r="H2394" s="2">
        <v>45867.485497685193</v>
      </c>
      <c r="I2394" t="s">
        <v>22</v>
      </c>
      <c r="J2394" t="s">
        <v>23</v>
      </c>
      <c r="K2394" t="s">
        <v>24</v>
      </c>
      <c r="L2394">
        <v>16</v>
      </c>
      <c r="M2394">
        <v>10073494</v>
      </c>
      <c r="N2394">
        <v>-6.5367284215686281</v>
      </c>
      <c r="O2394">
        <v>106.7892133235294</v>
      </c>
      <c r="P2394">
        <v>106.79300000000001</v>
      </c>
      <c r="Q2394">
        <v>-6.5340619999999996</v>
      </c>
      <c r="R2394">
        <v>273.00984547814141</v>
      </c>
      <c r="S2394">
        <v>0.3178471058997494</v>
      </c>
    </row>
    <row r="2395" spans="1:19" x14ac:dyDescent="0.25">
      <c r="A2395">
        <v>11002287050624</v>
      </c>
      <c r="B2395" t="s">
        <v>19</v>
      </c>
      <c r="C2395">
        <v>-6.5353620000000001</v>
      </c>
      <c r="D2395">
        <v>106.790874</v>
      </c>
      <c r="E2395" t="s">
        <v>20</v>
      </c>
      <c r="F2395">
        <v>10055658</v>
      </c>
      <c r="G2395" t="s">
        <v>27</v>
      </c>
      <c r="H2395" s="2">
        <v>45867.485497685193</v>
      </c>
      <c r="I2395" t="s">
        <v>22</v>
      </c>
      <c r="J2395" t="s">
        <v>23</v>
      </c>
      <c r="K2395" t="s">
        <v>24</v>
      </c>
      <c r="L2395">
        <v>16</v>
      </c>
      <c r="M2395">
        <v>10073494</v>
      </c>
      <c r="N2395">
        <v>-6.5367284215686281</v>
      </c>
      <c r="O2395">
        <v>106.7892133235294</v>
      </c>
      <c r="P2395">
        <v>106.79053500000001</v>
      </c>
      <c r="Q2395">
        <v>-6.5341930000000001</v>
      </c>
      <c r="R2395">
        <v>135.42571078130001</v>
      </c>
      <c r="S2395">
        <v>0.23847381851527971</v>
      </c>
    </row>
    <row r="2396" spans="1:19" x14ac:dyDescent="0.25">
      <c r="A2396">
        <v>11002286067137</v>
      </c>
      <c r="B2396" t="s">
        <v>19</v>
      </c>
      <c r="C2396">
        <v>-6.5357810000000001</v>
      </c>
      <c r="D2396">
        <v>106.79195199999999</v>
      </c>
      <c r="E2396" t="s">
        <v>20</v>
      </c>
      <c r="F2396">
        <v>10055658</v>
      </c>
      <c r="G2396" t="s">
        <v>27</v>
      </c>
      <c r="H2396" s="2">
        <v>45867.485682870371</v>
      </c>
      <c r="I2396" t="s">
        <v>22</v>
      </c>
      <c r="J2396" t="s">
        <v>23</v>
      </c>
      <c r="K2396" t="s">
        <v>24</v>
      </c>
      <c r="L2396">
        <v>16</v>
      </c>
      <c r="M2396">
        <v>10073494</v>
      </c>
      <c r="N2396">
        <v>-6.5367284215686281</v>
      </c>
      <c r="O2396">
        <v>106.7892133235294</v>
      </c>
      <c r="P2396">
        <v>106.790874</v>
      </c>
      <c r="Q2396">
        <v>-6.5353620000000001</v>
      </c>
      <c r="R2396">
        <v>128.02177998681219</v>
      </c>
      <c r="S2396">
        <v>0.32072320254293191</v>
      </c>
    </row>
    <row r="2397" spans="1:19" x14ac:dyDescent="0.25">
      <c r="A2397">
        <v>11002291655686</v>
      </c>
      <c r="B2397" t="s">
        <v>19</v>
      </c>
      <c r="C2397">
        <v>-6.5362299999999998</v>
      </c>
      <c r="D2397">
        <v>106.79016</v>
      </c>
      <c r="E2397" t="s">
        <v>20</v>
      </c>
      <c r="F2397">
        <v>10055658</v>
      </c>
      <c r="G2397" t="s">
        <v>27</v>
      </c>
      <c r="H2397" s="2">
        <v>45867.485682870371</v>
      </c>
      <c r="I2397" t="s">
        <v>22</v>
      </c>
      <c r="J2397" t="s">
        <v>23</v>
      </c>
      <c r="K2397" t="s">
        <v>24</v>
      </c>
      <c r="L2397">
        <v>16</v>
      </c>
      <c r="M2397">
        <v>10073494</v>
      </c>
      <c r="N2397">
        <v>-6.5367284215686281</v>
      </c>
      <c r="O2397">
        <v>106.7892133235294</v>
      </c>
      <c r="P2397">
        <v>106.79195199999999</v>
      </c>
      <c r="Q2397">
        <v>-6.5357810000000001</v>
      </c>
      <c r="R2397">
        <v>204.39354601120971</v>
      </c>
      <c r="S2397">
        <v>0.1184915827669609</v>
      </c>
    </row>
    <row r="2398" spans="1:19" x14ac:dyDescent="0.25">
      <c r="A2398">
        <v>11002291929532</v>
      </c>
      <c r="B2398" t="s">
        <v>19</v>
      </c>
      <c r="C2398">
        <v>-6.5364560000000003</v>
      </c>
      <c r="D2398">
        <v>106.79056</v>
      </c>
      <c r="E2398" t="s">
        <v>20</v>
      </c>
      <c r="F2398">
        <v>10055658</v>
      </c>
      <c r="G2398" t="s">
        <v>27</v>
      </c>
      <c r="H2398" s="2">
        <v>45867.485682870371</v>
      </c>
      <c r="I2398" t="s">
        <v>22</v>
      </c>
      <c r="J2398" t="s">
        <v>23</v>
      </c>
      <c r="K2398" t="s">
        <v>24</v>
      </c>
      <c r="L2398">
        <v>16</v>
      </c>
      <c r="M2398">
        <v>10073494</v>
      </c>
      <c r="N2398">
        <v>-6.5367284215686281</v>
      </c>
      <c r="O2398">
        <v>106.7892133235294</v>
      </c>
      <c r="P2398">
        <v>106.79016</v>
      </c>
      <c r="Q2398">
        <v>-6.5362299999999998</v>
      </c>
      <c r="R2398">
        <v>50.89172506462446</v>
      </c>
      <c r="S2398">
        <v>0.15199286800671269</v>
      </c>
    </row>
    <row r="2399" spans="1:19" x14ac:dyDescent="0.25">
      <c r="A2399">
        <v>11002296741425</v>
      </c>
      <c r="B2399" t="s">
        <v>19</v>
      </c>
      <c r="C2399">
        <v>-6.5356889999999996</v>
      </c>
      <c r="D2399">
        <v>106.79169</v>
      </c>
      <c r="E2399" t="s">
        <v>20</v>
      </c>
      <c r="F2399">
        <v>10055658</v>
      </c>
      <c r="G2399" t="s">
        <v>27</v>
      </c>
      <c r="H2399" s="2">
        <v>45867.485682870371</v>
      </c>
      <c r="I2399" t="s">
        <v>22</v>
      </c>
      <c r="J2399" t="s">
        <v>23</v>
      </c>
      <c r="K2399" t="s">
        <v>24</v>
      </c>
      <c r="L2399">
        <v>16</v>
      </c>
      <c r="M2399">
        <v>10073494</v>
      </c>
      <c r="N2399">
        <v>-6.5367284215686281</v>
      </c>
      <c r="O2399">
        <v>106.7892133235294</v>
      </c>
      <c r="P2399">
        <v>106.79056</v>
      </c>
      <c r="Q2399">
        <v>-6.5364560000000003</v>
      </c>
      <c r="R2399">
        <v>151.35538643555799</v>
      </c>
      <c r="S2399">
        <v>0.29734690615868398</v>
      </c>
    </row>
    <row r="2400" spans="1:19" x14ac:dyDescent="0.25">
      <c r="A2400">
        <v>11002288396853</v>
      </c>
      <c r="B2400" t="s">
        <v>19</v>
      </c>
      <c r="C2400">
        <v>-6.5364560000000003</v>
      </c>
      <c r="D2400">
        <v>106.79056</v>
      </c>
      <c r="E2400" t="s">
        <v>20</v>
      </c>
      <c r="F2400">
        <v>10055658</v>
      </c>
      <c r="G2400" t="s">
        <v>27</v>
      </c>
      <c r="H2400" s="2">
        <v>45867.485706018517</v>
      </c>
      <c r="I2400" t="s">
        <v>22</v>
      </c>
      <c r="J2400" t="s">
        <v>23</v>
      </c>
      <c r="K2400" t="s">
        <v>24</v>
      </c>
      <c r="L2400">
        <v>16</v>
      </c>
      <c r="M2400">
        <v>10073494</v>
      </c>
      <c r="N2400">
        <v>-6.5367284215686281</v>
      </c>
      <c r="O2400">
        <v>106.7892133235294</v>
      </c>
      <c r="P2400">
        <v>106.79169</v>
      </c>
      <c r="Q2400">
        <v>-6.5356889999999996</v>
      </c>
      <c r="R2400">
        <v>151.35538643555799</v>
      </c>
      <c r="S2400">
        <v>0.15199286800671269</v>
      </c>
    </row>
    <row r="2401" spans="1:19" x14ac:dyDescent="0.25">
      <c r="A2401">
        <v>11002294515181</v>
      </c>
      <c r="B2401" t="s">
        <v>19</v>
      </c>
      <c r="C2401">
        <v>-6.5364899999999997</v>
      </c>
      <c r="D2401">
        <v>106.79036000000001</v>
      </c>
      <c r="E2401" t="s">
        <v>20</v>
      </c>
      <c r="F2401">
        <v>10055658</v>
      </c>
      <c r="G2401" t="s">
        <v>27</v>
      </c>
      <c r="H2401" s="2">
        <v>45867.485833333332</v>
      </c>
      <c r="I2401" t="s">
        <v>22</v>
      </c>
      <c r="J2401" t="s">
        <v>23</v>
      </c>
      <c r="K2401" t="s">
        <v>24</v>
      </c>
      <c r="L2401">
        <v>16</v>
      </c>
      <c r="M2401">
        <v>10073494</v>
      </c>
      <c r="N2401">
        <v>-6.5367284215686281</v>
      </c>
      <c r="O2401">
        <v>106.7892133235294</v>
      </c>
      <c r="P2401">
        <v>106.79056</v>
      </c>
      <c r="Q2401">
        <v>-6.5364560000000003</v>
      </c>
      <c r="R2401">
        <v>22.440655794008968</v>
      </c>
      <c r="S2401">
        <v>0.12956518922782231</v>
      </c>
    </row>
    <row r="2402" spans="1:19" x14ac:dyDescent="0.25">
      <c r="A2402">
        <v>11002288349415</v>
      </c>
      <c r="B2402" t="s">
        <v>19</v>
      </c>
      <c r="C2402">
        <v>-6.5357339999999997</v>
      </c>
      <c r="D2402">
        <v>106.78843999999999</v>
      </c>
      <c r="E2402" t="s">
        <v>20</v>
      </c>
      <c r="F2402">
        <v>10055658</v>
      </c>
      <c r="G2402" t="s">
        <v>27</v>
      </c>
      <c r="H2402" s="2">
        <v>45867.485937500001</v>
      </c>
      <c r="I2402" t="s">
        <v>22</v>
      </c>
      <c r="J2402" t="s">
        <v>23</v>
      </c>
      <c r="K2402" t="s">
        <v>24</v>
      </c>
      <c r="L2402">
        <v>16</v>
      </c>
      <c r="M2402">
        <v>10073494</v>
      </c>
      <c r="N2402">
        <v>-6.5367284215686281</v>
      </c>
      <c r="O2402">
        <v>106.7892133235294</v>
      </c>
      <c r="P2402">
        <v>106.79036000000001</v>
      </c>
      <c r="Q2402">
        <v>-6.5364899999999997</v>
      </c>
      <c r="R2402">
        <v>228.41313224342281</v>
      </c>
      <c r="S2402">
        <v>0.1398889864329475</v>
      </c>
    </row>
    <row r="2403" spans="1:19" x14ac:dyDescent="0.25">
      <c r="A2403">
        <v>11002288841368</v>
      </c>
      <c r="B2403" t="s">
        <v>19</v>
      </c>
      <c r="C2403">
        <v>-6.533417</v>
      </c>
      <c r="D2403">
        <v>106.79129</v>
      </c>
      <c r="E2403" t="s">
        <v>20</v>
      </c>
      <c r="F2403">
        <v>10055658</v>
      </c>
      <c r="G2403" t="s">
        <v>27</v>
      </c>
      <c r="H2403" s="2">
        <v>45867.48600694444</v>
      </c>
      <c r="I2403" t="s">
        <v>22</v>
      </c>
      <c r="J2403" t="s">
        <v>23</v>
      </c>
      <c r="K2403" t="s">
        <v>24</v>
      </c>
      <c r="L2403">
        <v>16</v>
      </c>
      <c r="M2403">
        <v>10073494</v>
      </c>
      <c r="N2403">
        <v>-6.5367284215686281</v>
      </c>
      <c r="O2403">
        <v>106.7892133235294</v>
      </c>
      <c r="P2403">
        <v>106.78843999999999</v>
      </c>
      <c r="Q2403">
        <v>-6.5357339999999997</v>
      </c>
      <c r="R2403">
        <v>407.28018237771539</v>
      </c>
      <c r="S2403">
        <v>0.43432062085234258</v>
      </c>
    </row>
    <row r="2404" spans="1:19" x14ac:dyDescent="0.25">
      <c r="A2404">
        <v>11002293863638</v>
      </c>
      <c r="B2404" t="s">
        <v>19</v>
      </c>
      <c r="C2404">
        <v>-6.5370929999999996</v>
      </c>
      <c r="D2404">
        <v>106.78881199999999</v>
      </c>
      <c r="E2404" t="s">
        <v>20</v>
      </c>
      <c r="F2404">
        <v>10055658</v>
      </c>
      <c r="G2404" t="s">
        <v>27</v>
      </c>
      <c r="H2404" s="2">
        <v>45867.48600694444</v>
      </c>
      <c r="I2404" t="s">
        <v>22</v>
      </c>
      <c r="J2404" t="s">
        <v>23</v>
      </c>
      <c r="K2404" t="s">
        <v>24</v>
      </c>
      <c r="L2404">
        <v>16</v>
      </c>
      <c r="M2404">
        <v>10073494</v>
      </c>
      <c r="N2404">
        <v>-6.5367284215686281</v>
      </c>
      <c r="O2404">
        <v>106.7892133235294</v>
      </c>
      <c r="P2404">
        <v>106.79129</v>
      </c>
      <c r="Q2404">
        <v>-6.533417</v>
      </c>
      <c r="R2404">
        <v>492.50437179231648</v>
      </c>
      <c r="S2404">
        <v>6.0142472441908353E-2</v>
      </c>
    </row>
    <row r="2405" spans="1:19" x14ac:dyDescent="0.25">
      <c r="A2405">
        <v>11002288099174</v>
      </c>
      <c r="B2405" t="s">
        <v>32</v>
      </c>
      <c r="C2405">
        <v>-6.5392270000000003</v>
      </c>
      <c r="D2405">
        <v>106.792305</v>
      </c>
      <c r="E2405" t="s">
        <v>20</v>
      </c>
      <c r="F2405">
        <v>10009662</v>
      </c>
      <c r="G2405" t="s">
        <v>53</v>
      </c>
      <c r="H2405" s="2">
        <v>45867.489965277782</v>
      </c>
      <c r="I2405" t="s">
        <v>22</v>
      </c>
      <c r="J2405" t="s">
        <v>23</v>
      </c>
      <c r="K2405" t="s">
        <v>24</v>
      </c>
      <c r="L2405">
        <v>16</v>
      </c>
      <c r="M2405">
        <v>10073494</v>
      </c>
      <c r="N2405">
        <v>-6.5367284215686281</v>
      </c>
      <c r="O2405">
        <v>106.7892133235294</v>
      </c>
      <c r="P2405">
        <v>106.78881199999999</v>
      </c>
      <c r="Q2405">
        <v>-6.5370929999999996</v>
      </c>
      <c r="R2405">
        <v>453.50658426181752</v>
      </c>
      <c r="S2405">
        <v>0.44076666473145709</v>
      </c>
    </row>
    <row r="2406" spans="1:19" x14ac:dyDescent="0.25">
      <c r="A2406">
        <v>11002293389835</v>
      </c>
      <c r="B2406" t="s">
        <v>32</v>
      </c>
      <c r="C2406">
        <v>-6.5391630000000003</v>
      </c>
      <c r="D2406">
        <v>106.79245400000001</v>
      </c>
      <c r="E2406" t="s">
        <v>20</v>
      </c>
      <c r="F2406">
        <v>10009662</v>
      </c>
      <c r="G2406" t="s">
        <v>53</v>
      </c>
      <c r="H2406" s="2">
        <v>45867.489965277782</v>
      </c>
      <c r="I2406" t="s">
        <v>22</v>
      </c>
      <c r="J2406" t="s">
        <v>23</v>
      </c>
      <c r="K2406" t="s">
        <v>24</v>
      </c>
      <c r="L2406">
        <v>16</v>
      </c>
      <c r="M2406">
        <v>10073494</v>
      </c>
      <c r="N2406">
        <v>-6.5367284215686281</v>
      </c>
      <c r="O2406">
        <v>106.7892133235294</v>
      </c>
      <c r="P2406">
        <v>106.792305</v>
      </c>
      <c r="Q2406">
        <v>-6.5392270000000003</v>
      </c>
      <c r="R2406">
        <v>17.95285855990797</v>
      </c>
      <c r="S2406">
        <v>0.44933660471128722</v>
      </c>
    </row>
    <row r="2407" spans="1:19" x14ac:dyDescent="0.25">
      <c r="A2407">
        <v>11002293088923</v>
      </c>
      <c r="B2407" t="s">
        <v>19</v>
      </c>
      <c r="C2407">
        <v>-6.5342840000000004</v>
      </c>
      <c r="D2407">
        <v>106.790955</v>
      </c>
      <c r="E2407" t="s">
        <v>20</v>
      </c>
      <c r="F2407">
        <v>10055658</v>
      </c>
      <c r="G2407" t="s">
        <v>27</v>
      </c>
      <c r="H2407" s="2">
        <v>45867.498148148152</v>
      </c>
      <c r="I2407" t="s">
        <v>22</v>
      </c>
      <c r="J2407" t="s">
        <v>23</v>
      </c>
      <c r="K2407" t="s">
        <v>24</v>
      </c>
      <c r="L2407">
        <v>16</v>
      </c>
      <c r="M2407">
        <v>10073494</v>
      </c>
      <c r="N2407">
        <v>-6.5367284215686281</v>
      </c>
      <c r="O2407">
        <v>106.7892133235294</v>
      </c>
      <c r="P2407">
        <v>106.79245400000001</v>
      </c>
      <c r="Q2407">
        <v>-6.5391630000000003</v>
      </c>
      <c r="R2407">
        <v>567.86604631951184</v>
      </c>
      <c r="S2407">
        <v>0.3333890763621844</v>
      </c>
    </row>
    <row r="2408" spans="1:19" x14ac:dyDescent="0.25">
      <c r="A2408">
        <v>11002288031992</v>
      </c>
      <c r="B2408" t="s">
        <v>19</v>
      </c>
      <c r="C2408">
        <v>-6.5380440000000002</v>
      </c>
      <c r="D2408">
        <v>106.78908</v>
      </c>
      <c r="E2408" t="s">
        <v>20</v>
      </c>
      <c r="F2408">
        <v>10055658</v>
      </c>
      <c r="G2408" t="s">
        <v>27</v>
      </c>
      <c r="H2408" s="2">
        <v>45867.49827546296</v>
      </c>
      <c r="I2408" t="s">
        <v>22</v>
      </c>
      <c r="J2408" t="s">
        <v>23</v>
      </c>
      <c r="K2408" t="s">
        <v>24</v>
      </c>
      <c r="L2408">
        <v>16</v>
      </c>
      <c r="M2408">
        <v>10073494</v>
      </c>
      <c r="N2408">
        <v>-6.5367284215686281</v>
      </c>
      <c r="O2408">
        <v>106.7892133235294</v>
      </c>
      <c r="P2408">
        <v>106.790955</v>
      </c>
      <c r="Q2408">
        <v>-6.5342840000000004</v>
      </c>
      <c r="R2408">
        <v>467.11324184122952</v>
      </c>
      <c r="S2408">
        <v>0.1471899364273018</v>
      </c>
    </row>
    <row r="2409" spans="1:19" x14ac:dyDescent="0.25">
      <c r="A2409">
        <v>11002287581180</v>
      </c>
      <c r="B2409" t="s">
        <v>32</v>
      </c>
      <c r="C2409">
        <v>-6.5401670000000003</v>
      </c>
      <c r="D2409">
        <v>106.791586</v>
      </c>
      <c r="E2409" t="s">
        <v>20</v>
      </c>
      <c r="F2409">
        <v>10009662</v>
      </c>
      <c r="G2409" t="s">
        <v>53</v>
      </c>
      <c r="H2409" s="2">
        <v>45867.709097222221</v>
      </c>
      <c r="I2409" t="s">
        <v>22</v>
      </c>
      <c r="J2409" t="s">
        <v>23</v>
      </c>
      <c r="K2409" t="s">
        <v>24</v>
      </c>
      <c r="L2409">
        <v>16</v>
      </c>
      <c r="M2409">
        <v>10073494</v>
      </c>
      <c r="N2409">
        <v>-6.5367284215686281</v>
      </c>
      <c r="O2409">
        <v>106.7892133235294</v>
      </c>
      <c r="P2409">
        <v>106.78908</v>
      </c>
      <c r="Q2409">
        <v>-6.5380440000000002</v>
      </c>
      <c r="R2409">
        <v>364.23287437391269</v>
      </c>
      <c r="S2409">
        <v>0.46408907382502768</v>
      </c>
    </row>
    <row r="2410" spans="1:19" x14ac:dyDescent="0.25">
      <c r="A2410">
        <v>11002294339488</v>
      </c>
      <c r="B2410" t="s">
        <v>32</v>
      </c>
      <c r="C2410">
        <v>-6.5389020000000002</v>
      </c>
      <c r="D2410">
        <v>106.792145</v>
      </c>
      <c r="E2410" t="s">
        <v>20</v>
      </c>
      <c r="F2410">
        <v>10009662</v>
      </c>
      <c r="G2410" t="s">
        <v>53</v>
      </c>
      <c r="H2410" s="2">
        <v>45867.709097222221</v>
      </c>
      <c r="I2410" t="s">
        <v>22</v>
      </c>
      <c r="J2410" t="s">
        <v>23</v>
      </c>
      <c r="K2410" t="s">
        <v>24</v>
      </c>
      <c r="L2410">
        <v>16</v>
      </c>
      <c r="M2410">
        <v>10073494</v>
      </c>
      <c r="N2410">
        <v>-6.5367284215686281</v>
      </c>
      <c r="O2410">
        <v>106.7892133235294</v>
      </c>
      <c r="P2410">
        <v>106.791586</v>
      </c>
      <c r="Q2410">
        <v>-6.5401670000000003</v>
      </c>
      <c r="R2410">
        <v>153.79233523012019</v>
      </c>
      <c r="S2410">
        <v>0.40456249534412392</v>
      </c>
    </row>
    <row r="2411" spans="1:19" x14ac:dyDescent="0.25">
      <c r="A2411">
        <v>11002290914078</v>
      </c>
      <c r="B2411" t="s">
        <v>32</v>
      </c>
      <c r="C2411">
        <v>-6.5378949999999998</v>
      </c>
      <c r="D2411">
        <v>106.79292</v>
      </c>
      <c r="E2411" t="s">
        <v>20</v>
      </c>
      <c r="F2411">
        <v>10009662</v>
      </c>
      <c r="G2411" t="s">
        <v>53</v>
      </c>
      <c r="H2411" s="2">
        <v>45867.709398148138</v>
      </c>
      <c r="I2411" t="s">
        <v>22</v>
      </c>
      <c r="J2411" t="s">
        <v>23</v>
      </c>
      <c r="K2411" t="s">
        <v>24</v>
      </c>
      <c r="L2411">
        <v>16</v>
      </c>
      <c r="M2411">
        <v>10073494</v>
      </c>
      <c r="N2411">
        <v>-6.5367284215686281</v>
      </c>
      <c r="O2411">
        <v>106.7892133235294</v>
      </c>
      <c r="P2411">
        <v>106.792145</v>
      </c>
      <c r="Q2411">
        <v>-6.5389020000000002</v>
      </c>
      <c r="R2411">
        <v>141.1119428628665</v>
      </c>
      <c r="S2411">
        <v>0.43001995552927819</v>
      </c>
    </row>
    <row r="2412" spans="1:19" x14ac:dyDescent="0.25">
      <c r="A2412">
        <v>11002294564875</v>
      </c>
      <c r="B2412" t="s">
        <v>32</v>
      </c>
      <c r="C2412">
        <v>-6.5380289999999999</v>
      </c>
      <c r="D2412">
        <v>106.79323599999999</v>
      </c>
      <c r="E2412" t="s">
        <v>20</v>
      </c>
      <c r="F2412">
        <v>10009662</v>
      </c>
      <c r="G2412" t="s">
        <v>53</v>
      </c>
      <c r="H2412" s="2">
        <v>45867.709398148138</v>
      </c>
      <c r="I2412" t="s">
        <v>22</v>
      </c>
      <c r="J2412" t="s">
        <v>23</v>
      </c>
      <c r="K2412" t="s">
        <v>24</v>
      </c>
      <c r="L2412">
        <v>16</v>
      </c>
      <c r="M2412">
        <v>10073494</v>
      </c>
      <c r="N2412">
        <v>-6.5367284215686281</v>
      </c>
      <c r="O2412">
        <v>106.7892133235294</v>
      </c>
      <c r="P2412">
        <v>106.79292</v>
      </c>
      <c r="Q2412">
        <v>-6.5378949999999998</v>
      </c>
      <c r="R2412">
        <v>37.998516915381003</v>
      </c>
      <c r="S2412">
        <v>0.46785554340974472</v>
      </c>
    </row>
    <row r="2413" spans="1:19" x14ac:dyDescent="0.25">
      <c r="A2413">
        <v>11002296938319</v>
      </c>
      <c r="B2413" t="s">
        <v>32</v>
      </c>
      <c r="C2413">
        <v>-6.535895</v>
      </c>
      <c r="D2413">
        <v>106.79339</v>
      </c>
      <c r="E2413" t="s">
        <v>20</v>
      </c>
      <c r="F2413">
        <v>10009662</v>
      </c>
      <c r="G2413" t="s">
        <v>53</v>
      </c>
      <c r="H2413" s="2">
        <v>45867.709618055553</v>
      </c>
      <c r="I2413" t="s">
        <v>22</v>
      </c>
      <c r="J2413" t="s">
        <v>23</v>
      </c>
      <c r="K2413" t="s">
        <v>24</v>
      </c>
      <c r="L2413">
        <v>16</v>
      </c>
      <c r="M2413">
        <v>10073494</v>
      </c>
      <c r="N2413">
        <v>-6.5367284215686281</v>
      </c>
      <c r="O2413">
        <v>106.7892133235294</v>
      </c>
      <c r="P2413">
        <v>106.79323599999999</v>
      </c>
      <c r="Q2413">
        <v>-6.5380289999999999</v>
      </c>
      <c r="R2413">
        <v>238.16556292964489</v>
      </c>
      <c r="S2413">
        <v>0.47114811250291361</v>
      </c>
    </row>
    <row r="2414" spans="1:19" x14ac:dyDescent="0.25">
      <c r="A2414">
        <v>11002287168772</v>
      </c>
      <c r="B2414" t="s">
        <v>32</v>
      </c>
      <c r="C2414">
        <v>-6.5401949999999998</v>
      </c>
      <c r="D2414">
        <v>106.79148499999999</v>
      </c>
      <c r="E2414" t="s">
        <v>20</v>
      </c>
      <c r="F2414">
        <v>10009662</v>
      </c>
      <c r="G2414" t="s">
        <v>53</v>
      </c>
      <c r="H2414" s="2">
        <v>45867.71166666667</v>
      </c>
      <c r="I2414" t="s">
        <v>22</v>
      </c>
      <c r="J2414" t="s">
        <v>23</v>
      </c>
      <c r="K2414" t="s">
        <v>24</v>
      </c>
      <c r="L2414">
        <v>16</v>
      </c>
      <c r="M2414">
        <v>10073494</v>
      </c>
      <c r="N2414">
        <v>-6.5367284215686281</v>
      </c>
      <c r="O2414">
        <v>106.7892133235294</v>
      </c>
      <c r="P2414">
        <v>106.79339</v>
      </c>
      <c r="Q2414">
        <v>-6.535895</v>
      </c>
      <c r="R2414">
        <v>522.98810845432104</v>
      </c>
      <c r="S2414">
        <v>0.46047488215721882</v>
      </c>
    </row>
    <row r="2415" spans="1:19" x14ac:dyDescent="0.25">
      <c r="A2415">
        <v>11002291916088</v>
      </c>
      <c r="B2415" t="s">
        <v>32</v>
      </c>
      <c r="C2415">
        <v>-6.5369419999999998</v>
      </c>
      <c r="D2415">
        <v>106.793121</v>
      </c>
      <c r="E2415" t="s">
        <v>20</v>
      </c>
      <c r="F2415">
        <v>10009662</v>
      </c>
      <c r="G2415" t="s">
        <v>53</v>
      </c>
      <c r="H2415" s="2">
        <v>45867.71166666667</v>
      </c>
      <c r="I2415" t="s">
        <v>22</v>
      </c>
      <c r="J2415" t="s">
        <v>23</v>
      </c>
      <c r="K2415" t="s">
        <v>24</v>
      </c>
      <c r="L2415">
        <v>16</v>
      </c>
      <c r="M2415">
        <v>10073494</v>
      </c>
      <c r="N2415">
        <v>-6.5367284215686281</v>
      </c>
      <c r="O2415">
        <v>106.7892133235294</v>
      </c>
      <c r="P2415">
        <v>106.79148499999999</v>
      </c>
      <c r="Q2415">
        <v>-6.5401949999999998</v>
      </c>
      <c r="R2415">
        <v>404.80823244702589</v>
      </c>
      <c r="S2415">
        <v>0.43282605510642452</v>
      </c>
    </row>
    <row r="2416" spans="1:19" x14ac:dyDescent="0.25">
      <c r="A2416">
        <v>11002285837690</v>
      </c>
      <c r="B2416" t="s">
        <v>19</v>
      </c>
      <c r="C2416">
        <v>-6.5368310000000003</v>
      </c>
      <c r="D2416">
        <v>106.78494999999999</v>
      </c>
      <c r="E2416" t="s">
        <v>20</v>
      </c>
      <c r="F2416">
        <v>10046795</v>
      </c>
      <c r="G2416" t="s">
        <v>25</v>
      </c>
      <c r="H2416" s="2">
        <v>45867.738182870373</v>
      </c>
      <c r="I2416" t="s">
        <v>22</v>
      </c>
      <c r="J2416" t="s">
        <v>23</v>
      </c>
      <c r="K2416" t="s">
        <v>24</v>
      </c>
      <c r="L2416">
        <v>16</v>
      </c>
      <c r="M2416">
        <v>10073494</v>
      </c>
      <c r="N2416">
        <v>-6.5367284215686281</v>
      </c>
      <c r="O2416">
        <v>106.7892133235294</v>
      </c>
      <c r="P2416">
        <v>106.793121</v>
      </c>
      <c r="Q2416">
        <v>-6.5369419999999998</v>
      </c>
      <c r="R2416">
        <v>903.76257010841277</v>
      </c>
      <c r="S2416">
        <v>0.47164393287820089</v>
      </c>
    </row>
    <row r="2417" spans="1:19" x14ac:dyDescent="0.25">
      <c r="A2417">
        <v>11002288252506</v>
      </c>
      <c r="B2417" t="s">
        <v>19</v>
      </c>
      <c r="C2417">
        <v>-6.5369400000000004</v>
      </c>
      <c r="D2417">
        <v>106.785477</v>
      </c>
      <c r="E2417" t="s">
        <v>20</v>
      </c>
      <c r="F2417">
        <v>10046795</v>
      </c>
      <c r="G2417" t="s">
        <v>25</v>
      </c>
      <c r="H2417" s="2">
        <v>45867.738182870373</v>
      </c>
      <c r="I2417" t="s">
        <v>22</v>
      </c>
      <c r="J2417" t="s">
        <v>23</v>
      </c>
      <c r="K2417" t="s">
        <v>24</v>
      </c>
      <c r="L2417">
        <v>16</v>
      </c>
      <c r="M2417">
        <v>10073494</v>
      </c>
      <c r="N2417">
        <v>-6.5367284215686281</v>
      </c>
      <c r="O2417">
        <v>106.7892133235294</v>
      </c>
      <c r="P2417">
        <v>106.78494999999999</v>
      </c>
      <c r="Q2417">
        <v>-6.5368310000000003</v>
      </c>
      <c r="R2417">
        <v>59.533615770911432</v>
      </c>
      <c r="S2417">
        <v>0.41389233491469168</v>
      </c>
    </row>
    <row r="2418" spans="1:19" x14ac:dyDescent="0.25">
      <c r="A2418">
        <v>11002288326001</v>
      </c>
      <c r="B2418" t="s">
        <v>19</v>
      </c>
      <c r="C2418">
        <v>-6.5392219999999996</v>
      </c>
      <c r="D2418">
        <v>106.787215</v>
      </c>
      <c r="E2418" t="s">
        <v>20</v>
      </c>
      <c r="F2418">
        <v>10046795</v>
      </c>
      <c r="G2418" t="s">
        <v>25</v>
      </c>
      <c r="H2418" s="2">
        <v>45867.738182870373</v>
      </c>
      <c r="I2418" t="s">
        <v>22</v>
      </c>
      <c r="J2418" t="s">
        <v>23</v>
      </c>
      <c r="K2418" t="s">
        <v>24</v>
      </c>
      <c r="L2418">
        <v>16</v>
      </c>
      <c r="M2418">
        <v>10073494</v>
      </c>
      <c r="N2418">
        <v>-6.5367284215686281</v>
      </c>
      <c r="O2418">
        <v>106.7892133235294</v>
      </c>
      <c r="P2418">
        <v>106.785477</v>
      </c>
      <c r="Q2418">
        <v>-6.5369400000000004</v>
      </c>
      <c r="R2418">
        <v>318.55673816232508</v>
      </c>
      <c r="S2418">
        <v>0.35481870588336117</v>
      </c>
    </row>
    <row r="2419" spans="1:19" x14ac:dyDescent="0.25">
      <c r="A2419">
        <v>11002291667119</v>
      </c>
      <c r="B2419" t="s">
        <v>19</v>
      </c>
      <c r="C2419">
        <v>-6.536251</v>
      </c>
      <c r="D2419">
        <v>106.78688</v>
      </c>
      <c r="E2419" t="s">
        <v>20</v>
      </c>
      <c r="F2419">
        <v>10046795</v>
      </c>
      <c r="G2419" t="s">
        <v>25</v>
      </c>
      <c r="H2419" s="2">
        <v>45867.738182870373</v>
      </c>
      <c r="I2419" t="s">
        <v>22</v>
      </c>
      <c r="J2419" t="s">
        <v>23</v>
      </c>
      <c r="K2419" t="s">
        <v>24</v>
      </c>
      <c r="L2419">
        <v>16</v>
      </c>
      <c r="M2419">
        <v>10073494</v>
      </c>
      <c r="N2419">
        <v>-6.5367284215686281</v>
      </c>
      <c r="O2419">
        <v>106.7892133235294</v>
      </c>
      <c r="P2419">
        <v>106.787215</v>
      </c>
      <c r="Q2419">
        <v>-6.5392219999999996</v>
      </c>
      <c r="R2419">
        <v>332.79894385108241</v>
      </c>
      <c r="S2419">
        <v>0.26347181455734681</v>
      </c>
    </row>
    <row r="2420" spans="1:19" x14ac:dyDescent="0.25">
      <c r="A2420">
        <v>11002291997962</v>
      </c>
      <c r="B2420" t="s">
        <v>19</v>
      </c>
      <c r="C2420">
        <v>-6.5370699999999999</v>
      </c>
      <c r="D2420">
        <v>106.78585200000001</v>
      </c>
      <c r="E2420" t="s">
        <v>20</v>
      </c>
      <c r="F2420">
        <v>10046795</v>
      </c>
      <c r="G2420" t="s">
        <v>25</v>
      </c>
      <c r="H2420" s="2">
        <v>45867.738182870373</v>
      </c>
      <c r="I2420" t="s">
        <v>22</v>
      </c>
      <c r="J2420" t="s">
        <v>23</v>
      </c>
      <c r="K2420" t="s">
        <v>24</v>
      </c>
      <c r="L2420">
        <v>16</v>
      </c>
      <c r="M2420">
        <v>10073494</v>
      </c>
      <c r="N2420">
        <v>-6.5367284215686281</v>
      </c>
      <c r="O2420">
        <v>106.7892133235294</v>
      </c>
      <c r="P2420">
        <v>106.78688</v>
      </c>
      <c r="Q2420">
        <v>-6.536251</v>
      </c>
      <c r="R2420">
        <v>145.73289506460489</v>
      </c>
      <c r="S2420">
        <v>0.37368778236236427</v>
      </c>
    </row>
    <row r="2421" spans="1:19" x14ac:dyDescent="0.25">
      <c r="A2421">
        <v>11002293346643</v>
      </c>
      <c r="B2421" t="s">
        <v>19</v>
      </c>
      <c r="C2421">
        <v>-6.5392000000000001</v>
      </c>
      <c r="D2421">
        <v>106.786736</v>
      </c>
      <c r="E2421" t="s">
        <v>20</v>
      </c>
      <c r="F2421">
        <v>10046795</v>
      </c>
      <c r="G2421" t="s">
        <v>25</v>
      </c>
      <c r="H2421" s="2">
        <v>45867.738182870373</v>
      </c>
      <c r="I2421" t="s">
        <v>22</v>
      </c>
      <c r="J2421" t="s">
        <v>23</v>
      </c>
      <c r="K2421" t="s">
        <v>24</v>
      </c>
      <c r="L2421">
        <v>16</v>
      </c>
      <c r="M2421">
        <v>10073494</v>
      </c>
      <c r="N2421">
        <v>-6.5367284215686281</v>
      </c>
      <c r="O2421">
        <v>106.7892133235294</v>
      </c>
      <c r="P2421">
        <v>106.78585200000001</v>
      </c>
      <c r="Q2421">
        <v>-6.5370699999999999</v>
      </c>
      <c r="R2421">
        <v>256.4754763380418</v>
      </c>
      <c r="S2421">
        <v>0.38828435117687149</v>
      </c>
    </row>
    <row r="2422" spans="1:19" x14ac:dyDescent="0.25">
      <c r="A2422">
        <v>11002293541778</v>
      </c>
      <c r="B2422" t="s">
        <v>19</v>
      </c>
      <c r="C2422">
        <v>-6.5389480000000004</v>
      </c>
      <c r="D2422">
        <v>106.78479</v>
      </c>
      <c r="E2422" t="s">
        <v>20</v>
      </c>
      <c r="F2422">
        <v>10046795</v>
      </c>
      <c r="G2422" t="s">
        <v>25</v>
      </c>
      <c r="H2422" s="2">
        <v>45867.738182870373</v>
      </c>
      <c r="I2422" t="s">
        <v>22</v>
      </c>
      <c r="J2422" t="s">
        <v>23</v>
      </c>
      <c r="K2422" t="s">
        <v>24</v>
      </c>
      <c r="L2422">
        <v>16</v>
      </c>
      <c r="M2422">
        <v>10073494</v>
      </c>
      <c r="N2422">
        <v>-6.5367284215686281</v>
      </c>
      <c r="O2422">
        <v>106.7892133235294</v>
      </c>
      <c r="P2422">
        <v>106.786736</v>
      </c>
      <c r="Q2422">
        <v>-6.5392000000000001</v>
      </c>
      <c r="R2422">
        <v>217.03898422927449</v>
      </c>
      <c r="S2422">
        <v>0.54805683666781912</v>
      </c>
    </row>
    <row r="2423" spans="1:19" x14ac:dyDescent="0.25">
      <c r="A2423">
        <v>11002295125600</v>
      </c>
      <c r="B2423" t="s">
        <v>19</v>
      </c>
      <c r="C2423">
        <v>-6.5369089999999996</v>
      </c>
      <c r="D2423">
        <v>106.78455700000001</v>
      </c>
      <c r="E2423" t="s">
        <v>20</v>
      </c>
      <c r="F2423">
        <v>10046795</v>
      </c>
      <c r="G2423" t="s">
        <v>25</v>
      </c>
      <c r="H2423" s="2">
        <v>45867.738182870373</v>
      </c>
      <c r="I2423" t="s">
        <v>22</v>
      </c>
      <c r="J2423" t="s">
        <v>23</v>
      </c>
      <c r="K2423" t="s">
        <v>24</v>
      </c>
      <c r="L2423">
        <v>16</v>
      </c>
      <c r="M2423">
        <v>10073494</v>
      </c>
      <c r="N2423">
        <v>-6.5367284215686281</v>
      </c>
      <c r="O2423">
        <v>106.7892133235294</v>
      </c>
      <c r="P2423">
        <v>106.78479</v>
      </c>
      <c r="Q2423">
        <v>-6.5389480000000004</v>
      </c>
      <c r="R2423">
        <v>228.4385038519234</v>
      </c>
      <c r="S2423">
        <v>0.51536198016196677</v>
      </c>
    </row>
    <row r="2424" spans="1:19" x14ac:dyDescent="0.25">
      <c r="A2424">
        <v>11002295889225</v>
      </c>
      <c r="B2424" t="s">
        <v>19</v>
      </c>
      <c r="C2424">
        <v>-6.5368389999999996</v>
      </c>
      <c r="D2424">
        <v>106.79003</v>
      </c>
      <c r="E2424" t="s">
        <v>20</v>
      </c>
      <c r="F2424">
        <v>10046795</v>
      </c>
      <c r="G2424" t="s">
        <v>25</v>
      </c>
      <c r="H2424" s="2">
        <v>45867.738182870373</v>
      </c>
      <c r="I2424" t="s">
        <v>22</v>
      </c>
      <c r="J2424" t="s">
        <v>23</v>
      </c>
      <c r="K2424" t="s">
        <v>24</v>
      </c>
      <c r="L2424">
        <v>16</v>
      </c>
      <c r="M2424">
        <v>10073494</v>
      </c>
      <c r="N2424">
        <v>-6.5367284215686281</v>
      </c>
      <c r="O2424">
        <v>106.7892133235294</v>
      </c>
      <c r="P2424">
        <v>106.78455700000001</v>
      </c>
      <c r="Q2424">
        <v>-6.5369089999999996</v>
      </c>
      <c r="R2424">
        <v>605.34086040924808</v>
      </c>
      <c r="S2424">
        <v>9.1155940255803369E-2</v>
      </c>
    </row>
    <row r="2425" spans="1:19" x14ac:dyDescent="0.25">
      <c r="A2425">
        <v>11002296122154</v>
      </c>
      <c r="B2425" t="s">
        <v>19</v>
      </c>
      <c r="C2425">
        <v>-6.5360019999999999</v>
      </c>
      <c r="D2425">
        <v>106.78579999999999</v>
      </c>
      <c r="E2425" t="s">
        <v>20</v>
      </c>
      <c r="F2425">
        <v>10046795</v>
      </c>
      <c r="G2425" t="s">
        <v>25</v>
      </c>
      <c r="H2425" s="2">
        <v>45867.738182870373</v>
      </c>
      <c r="I2425" t="s">
        <v>22</v>
      </c>
      <c r="J2425" t="s">
        <v>23</v>
      </c>
      <c r="K2425" t="s">
        <v>24</v>
      </c>
      <c r="L2425">
        <v>16</v>
      </c>
      <c r="M2425">
        <v>10073494</v>
      </c>
      <c r="N2425">
        <v>-6.5367284215686281</v>
      </c>
      <c r="O2425">
        <v>106.7892133235294</v>
      </c>
      <c r="P2425">
        <v>106.79003</v>
      </c>
      <c r="Q2425">
        <v>-6.5368389999999996</v>
      </c>
      <c r="R2425">
        <v>477.00897327253739</v>
      </c>
      <c r="S2425">
        <v>0.38606352868775778</v>
      </c>
    </row>
    <row r="2426" spans="1:19" x14ac:dyDescent="0.25">
      <c r="A2426">
        <v>11002296816666</v>
      </c>
      <c r="B2426" t="s">
        <v>19</v>
      </c>
      <c r="C2426">
        <v>-6.5368389999999996</v>
      </c>
      <c r="D2426">
        <v>106.79003</v>
      </c>
      <c r="E2426" t="s">
        <v>20</v>
      </c>
      <c r="F2426">
        <v>10046795</v>
      </c>
      <c r="G2426" t="s">
        <v>25</v>
      </c>
      <c r="H2426" s="2">
        <v>45867.738182870373</v>
      </c>
      <c r="I2426" t="s">
        <v>22</v>
      </c>
      <c r="J2426" t="s">
        <v>23</v>
      </c>
      <c r="K2426" t="s">
        <v>24</v>
      </c>
      <c r="L2426">
        <v>16</v>
      </c>
      <c r="M2426">
        <v>10073494</v>
      </c>
      <c r="N2426">
        <v>-6.5367284215686281</v>
      </c>
      <c r="O2426">
        <v>106.7892133235294</v>
      </c>
      <c r="P2426">
        <v>106.78579999999999</v>
      </c>
      <c r="Q2426">
        <v>-6.5360019999999999</v>
      </c>
      <c r="R2426">
        <v>477.00897327253739</v>
      </c>
      <c r="S2426">
        <v>9.1155940255803369E-2</v>
      </c>
    </row>
    <row r="2427" spans="1:19" x14ac:dyDescent="0.25">
      <c r="A2427">
        <v>11002288649614</v>
      </c>
      <c r="B2427" t="s">
        <v>19</v>
      </c>
      <c r="C2427">
        <v>-6.535984</v>
      </c>
      <c r="D2427">
        <v>106.78343</v>
      </c>
      <c r="E2427" t="s">
        <v>20</v>
      </c>
      <c r="F2427">
        <v>10046795</v>
      </c>
      <c r="G2427" t="s">
        <v>25</v>
      </c>
      <c r="H2427" s="2">
        <v>45867.738483796304</v>
      </c>
      <c r="I2427" t="s">
        <v>22</v>
      </c>
      <c r="J2427" t="s">
        <v>23</v>
      </c>
      <c r="K2427" t="s">
        <v>24</v>
      </c>
      <c r="L2427">
        <v>16</v>
      </c>
      <c r="M2427">
        <v>10073494</v>
      </c>
      <c r="N2427">
        <v>-6.5367284215686281</v>
      </c>
      <c r="O2427">
        <v>106.7892133235294</v>
      </c>
      <c r="P2427">
        <v>106.79003</v>
      </c>
      <c r="Q2427">
        <v>-6.5368389999999996</v>
      </c>
      <c r="R2427">
        <v>736.1119543915446</v>
      </c>
      <c r="S2427">
        <v>0.6449577618236032</v>
      </c>
    </row>
    <row r="2428" spans="1:19" x14ac:dyDescent="0.25">
      <c r="A2428">
        <v>11002293427751</v>
      </c>
      <c r="B2428" t="s">
        <v>19</v>
      </c>
      <c r="C2428">
        <v>-6.537407</v>
      </c>
      <c r="D2428">
        <v>106.789306</v>
      </c>
      <c r="E2428" t="s">
        <v>20</v>
      </c>
      <c r="F2428">
        <v>10046795</v>
      </c>
      <c r="G2428" t="s">
        <v>25</v>
      </c>
      <c r="H2428" s="2">
        <v>45867.742025462961</v>
      </c>
      <c r="I2428" t="s">
        <v>22</v>
      </c>
      <c r="J2428" t="s">
        <v>23</v>
      </c>
      <c r="K2428" t="s">
        <v>24</v>
      </c>
      <c r="L2428">
        <v>16</v>
      </c>
      <c r="M2428">
        <v>10073494</v>
      </c>
      <c r="N2428">
        <v>-6.5367284215686281</v>
      </c>
      <c r="O2428">
        <v>106.7892133235294</v>
      </c>
      <c r="P2428">
        <v>106.78343</v>
      </c>
      <c r="Q2428">
        <v>-6.535984</v>
      </c>
      <c r="R2428">
        <v>668.88888775575811</v>
      </c>
      <c r="S2428">
        <v>7.6231201660364747E-2</v>
      </c>
    </row>
    <row r="2429" spans="1:19" x14ac:dyDescent="0.25">
      <c r="A2429">
        <v>11002293704889</v>
      </c>
      <c r="B2429" t="s">
        <v>19</v>
      </c>
      <c r="C2429">
        <v>-6.5336559999999997</v>
      </c>
      <c r="D2429">
        <v>106.78619399999999</v>
      </c>
      <c r="E2429" t="s">
        <v>20</v>
      </c>
      <c r="F2429">
        <v>10055658</v>
      </c>
      <c r="G2429" t="s">
        <v>27</v>
      </c>
      <c r="H2429" s="2">
        <v>45867.799976851849</v>
      </c>
      <c r="I2429" t="s">
        <v>22</v>
      </c>
      <c r="J2429" t="s">
        <v>23</v>
      </c>
      <c r="K2429" t="s">
        <v>24</v>
      </c>
      <c r="L2429">
        <v>16</v>
      </c>
      <c r="M2429">
        <v>10073494</v>
      </c>
      <c r="N2429">
        <v>-6.5367284215686281</v>
      </c>
      <c r="O2429">
        <v>106.7892133235294</v>
      </c>
      <c r="P2429">
        <v>106.789306</v>
      </c>
      <c r="Q2429">
        <v>-6.537407</v>
      </c>
      <c r="R2429">
        <v>541.12132234145793</v>
      </c>
      <c r="S2429">
        <v>0.47800025027358128</v>
      </c>
    </row>
    <row r="2430" spans="1:19" x14ac:dyDescent="0.25">
      <c r="A2430">
        <v>11002293744894</v>
      </c>
      <c r="B2430" t="s">
        <v>19</v>
      </c>
      <c r="C2430">
        <v>-6.532089</v>
      </c>
      <c r="D2430">
        <v>106.78975</v>
      </c>
      <c r="E2430" t="s">
        <v>20</v>
      </c>
      <c r="F2430">
        <v>10055658</v>
      </c>
      <c r="G2430" t="s">
        <v>27</v>
      </c>
      <c r="H2430" s="2">
        <v>45867.799976851849</v>
      </c>
      <c r="I2430" t="s">
        <v>22</v>
      </c>
      <c r="J2430" t="s">
        <v>23</v>
      </c>
      <c r="K2430" t="s">
        <v>24</v>
      </c>
      <c r="L2430">
        <v>16</v>
      </c>
      <c r="M2430">
        <v>10073494</v>
      </c>
      <c r="N2430">
        <v>-6.5367284215686281</v>
      </c>
      <c r="O2430">
        <v>106.7892133235294</v>
      </c>
      <c r="P2430">
        <v>106.78619399999999</v>
      </c>
      <c r="Q2430">
        <v>-6.5336559999999997</v>
      </c>
      <c r="R2430">
        <v>430.23135406764271</v>
      </c>
      <c r="S2430">
        <v>0.5198575421089211</v>
      </c>
    </row>
    <row r="2431" spans="1:19" x14ac:dyDescent="0.25">
      <c r="A2431">
        <v>11002290041978</v>
      </c>
      <c r="B2431" t="s">
        <v>19</v>
      </c>
      <c r="C2431">
        <v>-6.5326620000000002</v>
      </c>
      <c r="D2431">
        <v>106.788704</v>
      </c>
      <c r="E2431" t="s">
        <v>20</v>
      </c>
      <c r="F2431">
        <v>10055658</v>
      </c>
      <c r="G2431" t="s">
        <v>27</v>
      </c>
      <c r="H2431" s="2">
        <v>45867.800208333327</v>
      </c>
      <c r="I2431" t="s">
        <v>22</v>
      </c>
      <c r="J2431" t="s">
        <v>23</v>
      </c>
      <c r="K2431" t="s">
        <v>24</v>
      </c>
      <c r="L2431">
        <v>16</v>
      </c>
      <c r="M2431">
        <v>10073494</v>
      </c>
      <c r="N2431">
        <v>-6.5367284215686281</v>
      </c>
      <c r="O2431">
        <v>106.7892133235294</v>
      </c>
      <c r="P2431">
        <v>106.78975</v>
      </c>
      <c r="Q2431">
        <v>-6.532089</v>
      </c>
      <c r="R2431">
        <v>132.1041358699803</v>
      </c>
      <c r="S2431">
        <v>0.45616324666443148</v>
      </c>
    </row>
    <row r="2432" spans="1:19" x14ac:dyDescent="0.25">
      <c r="A2432">
        <v>11002295067281</v>
      </c>
      <c r="B2432" t="s">
        <v>19</v>
      </c>
      <c r="C2432">
        <v>-6.5334180000000002</v>
      </c>
      <c r="D2432">
        <v>106.79129</v>
      </c>
      <c r="E2432" t="s">
        <v>20</v>
      </c>
      <c r="F2432">
        <v>10055658</v>
      </c>
      <c r="G2432" t="s">
        <v>27</v>
      </c>
      <c r="H2432" s="2">
        <v>45867.800486111111</v>
      </c>
      <c r="I2432" t="s">
        <v>22</v>
      </c>
      <c r="J2432" t="s">
        <v>23</v>
      </c>
      <c r="K2432" t="s">
        <v>24</v>
      </c>
      <c r="L2432">
        <v>16</v>
      </c>
      <c r="M2432">
        <v>10073494</v>
      </c>
      <c r="N2432">
        <v>-6.5367284215686281</v>
      </c>
      <c r="O2432">
        <v>106.7892133235294</v>
      </c>
      <c r="P2432">
        <v>106.788704</v>
      </c>
      <c r="Q2432">
        <v>-6.5326620000000002</v>
      </c>
      <c r="R2432">
        <v>298.12772053709728</v>
      </c>
      <c r="S2432">
        <v>0.43422614329369602</v>
      </c>
    </row>
    <row r="2433" spans="1:19" x14ac:dyDescent="0.25">
      <c r="A2433">
        <v>11002290854941</v>
      </c>
      <c r="B2433" t="s">
        <v>19</v>
      </c>
      <c r="C2433">
        <v>-6.5334180000000002</v>
      </c>
      <c r="D2433">
        <v>106.79129</v>
      </c>
      <c r="E2433" t="s">
        <v>20</v>
      </c>
      <c r="F2433">
        <v>10055658</v>
      </c>
      <c r="G2433" t="s">
        <v>27</v>
      </c>
      <c r="H2433" s="2">
        <v>45867.800659722227</v>
      </c>
      <c r="I2433" t="s">
        <v>22</v>
      </c>
      <c r="J2433" t="s">
        <v>23</v>
      </c>
      <c r="K2433" t="s">
        <v>24</v>
      </c>
      <c r="L2433">
        <v>16</v>
      </c>
      <c r="M2433">
        <v>10073494</v>
      </c>
      <c r="N2433">
        <v>-6.5367284215686281</v>
      </c>
      <c r="O2433">
        <v>106.7892133235294</v>
      </c>
      <c r="P2433">
        <v>106.79129</v>
      </c>
      <c r="Q2433">
        <v>-6.5334180000000002</v>
      </c>
      <c r="R2433">
        <v>0</v>
      </c>
      <c r="S2433">
        <v>0.43422614329369602</v>
      </c>
    </row>
    <row r="2434" spans="1:19" x14ac:dyDescent="0.25">
      <c r="A2434">
        <v>11002286697811</v>
      </c>
      <c r="B2434" t="s">
        <v>19</v>
      </c>
      <c r="C2434">
        <v>-6.5362030000000004</v>
      </c>
      <c r="D2434">
        <v>106.78796</v>
      </c>
      <c r="E2434" t="s">
        <v>20</v>
      </c>
      <c r="F2434">
        <v>10055658</v>
      </c>
      <c r="G2434" t="s">
        <v>27</v>
      </c>
      <c r="H2434" s="2">
        <v>45867.80091435185</v>
      </c>
      <c r="I2434" t="s">
        <v>22</v>
      </c>
      <c r="J2434" t="s">
        <v>23</v>
      </c>
      <c r="K2434" t="s">
        <v>24</v>
      </c>
      <c r="L2434">
        <v>16</v>
      </c>
      <c r="M2434">
        <v>10073494</v>
      </c>
      <c r="N2434">
        <v>-6.5367284215686281</v>
      </c>
      <c r="O2434">
        <v>106.7892133235294</v>
      </c>
      <c r="P2434">
        <v>106.79129</v>
      </c>
      <c r="Q2434">
        <v>-6.5334180000000002</v>
      </c>
      <c r="R2434">
        <v>481.40372929548522</v>
      </c>
      <c r="S2434">
        <v>0.1504474650472373</v>
      </c>
    </row>
    <row r="2435" spans="1:19" x14ac:dyDescent="0.25">
      <c r="A2435">
        <v>11002288144467</v>
      </c>
      <c r="B2435" t="s">
        <v>19</v>
      </c>
      <c r="C2435">
        <v>-6.5364300000000002</v>
      </c>
      <c r="D2435">
        <v>106.789276</v>
      </c>
      <c r="E2435" t="s">
        <v>20</v>
      </c>
      <c r="F2435">
        <v>10055658</v>
      </c>
      <c r="G2435" t="s">
        <v>27</v>
      </c>
      <c r="H2435" s="2">
        <v>45867.80091435185</v>
      </c>
      <c r="I2435" t="s">
        <v>22</v>
      </c>
      <c r="J2435" t="s">
        <v>23</v>
      </c>
      <c r="K2435" t="s">
        <v>24</v>
      </c>
      <c r="L2435">
        <v>16</v>
      </c>
      <c r="M2435">
        <v>10073494</v>
      </c>
      <c r="N2435">
        <v>-6.5367284215686281</v>
      </c>
      <c r="O2435">
        <v>106.7892133235294</v>
      </c>
      <c r="P2435">
        <v>106.78796</v>
      </c>
      <c r="Q2435">
        <v>-6.5362030000000004</v>
      </c>
      <c r="R2435">
        <v>147.7215812537315</v>
      </c>
      <c r="S2435">
        <v>3.3935626778711092E-2</v>
      </c>
    </row>
    <row r="2436" spans="1:19" x14ac:dyDescent="0.25">
      <c r="A2436">
        <v>11002293920359</v>
      </c>
      <c r="B2436" t="s">
        <v>19</v>
      </c>
      <c r="C2436">
        <v>-6.5376089999999998</v>
      </c>
      <c r="D2436">
        <v>106.787847</v>
      </c>
      <c r="E2436" t="s">
        <v>20</v>
      </c>
      <c r="F2436">
        <v>10055658</v>
      </c>
      <c r="G2436" t="s">
        <v>27</v>
      </c>
      <c r="H2436" s="2">
        <v>45867.80091435185</v>
      </c>
      <c r="I2436" t="s">
        <v>22</v>
      </c>
      <c r="J2436" t="s">
        <v>23</v>
      </c>
      <c r="K2436" t="s">
        <v>24</v>
      </c>
      <c r="L2436">
        <v>16</v>
      </c>
      <c r="M2436">
        <v>10073494</v>
      </c>
      <c r="N2436">
        <v>-6.5367284215686281</v>
      </c>
      <c r="O2436">
        <v>106.7892133235294</v>
      </c>
      <c r="P2436">
        <v>106.789276</v>
      </c>
      <c r="Q2436">
        <v>-6.5364300000000002</v>
      </c>
      <c r="R2436">
        <v>205.43244243355579</v>
      </c>
      <c r="S2436">
        <v>0.18011967208709809</v>
      </c>
    </row>
    <row r="2437" spans="1:19" x14ac:dyDescent="0.25">
      <c r="A2437">
        <v>11002294018129</v>
      </c>
      <c r="B2437" t="s">
        <v>19</v>
      </c>
      <c r="C2437">
        <v>-6.5334180000000002</v>
      </c>
      <c r="D2437">
        <v>106.791291</v>
      </c>
      <c r="E2437" t="s">
        <v>20</v>
      </c>
      <c r="F2437">
        <v>10055658</v>
      </c>
      <c r="G2437" t="s">
        <v>27</v>
      </c>
      <c r="H2437" s="2">
        <v>45867.80091435185</v>
      </c>
      <c r="I2437" t="s">
        <v>22</v>
      </c>
      <c r="J2437" t="s">
        <v>23</v>
      </c>
      <c r="K2437" t="s">
        <v>24</v>
      </c>
      <c r="L2437">
        <v>16</v>
      </c>
      <c r="M2437">
        <v>10073494</v>
      </c>
      <c r="N2437">
        <v>-6.5367284215686281</v>
      </c>
      <c r="O2437">
        <v>106.7892133235294</v>
      </c>
      <c r="P2437">
        <v>106.787847</v>
      </c>
      <c r="Q2437">
        <v>-6.5376089999999998</v>
      </c>
      <c r="R2437">
        <v>602.27814309873065</v>
      </c>
      <c r="S2437">
        <v>0.43428465037127723</v>
      </c>
    </row>
    <row r="2438" spans="1:19" x14ac:dyDescent="0.25">
      <c r="A2438">
        <v>11002295038272</v>
      </c>
      <c r="B2438" t="s">
        <v>19</v>
      </c>
      <c r="C2438">
        <v>-6.5339169999999998</v>
      </c>
      <c r="D2438">
        <v>106.78758000000001</v>
      </c>
      <c r="E2438" t="s">
        <v>20</v>
      </c>
      <c r="F2438">
        <v>10055658</v>
      </c>
      <c r="G2438" t="s">
        <v>27</v>
      </c>
      <c r="H2438" s="2">
        <v>45867.880787037036</v>
      </c>
      <c r="I2438" t="s">
        <v>22</v>
      </c>
      <c r="J2438" t="s">
        <v>23</v>
      </c>
      <c r="K2438" t="s">
        <v>24</v>
      </c>
      <c r="L2438">
        <v>16</v>
      </c>
      <c r="M2438">
        <v>10073494</v>
      </c>
      <c r="N2438">
        <v>-6.5367284215686281</v>
      </c>
      <c r="O2438">
        <v>106.7892133235294</v>
      </c>
      <c r="P2438">
        <v>106.791291</v>
      </c>
      <c r="Q2438">
        <v>-6.5334180000000002</v>
      </c>
      <c r="R2438">
        <v>414.16558908079298</v>
      </c>
      <c r="S2438">
        <v>0.36135614943175809</v>
      </c>
    </row>
    <row r="2439" spans="1:19" x14ac:dyDescent="0.25">
      <c r="A2439">
        <v>11002276981193</v>
      </c>
      <c r="B2439" t="s">
        <v>34</v>
      </c>
      <c r="C2439">
        <v>-6.5507479999999996</v>
      </c>
      <c r="D2439">
        <v>106.778272</v>
      </c>
      <c r="E2439" t="s">
        <v>20</v>
      </c>
      <c r="F2439">
        <v>10014010</v>
      </c>
      <c r="G2439" t="s">
        <v>52</v>
      </c>
      <c r="H2439" s="2">
        <v>45867.356793981482</v>
      </c>
      <c r="I2439" t="s">
        <v>22</v>
      </c>
      <c r="J2439" t="s">
        <v>23</v>
      </c>
      <c r="K2439" t="s">
        <v>24</v>
      </c>
      <c r="L2439">
        <v>3</v>
      </c>
      <c r="M2439">
        <v>10073889</v>
      </c>
      <c r="N2439">
        <v>-6.5509973010752649</v>
      </c>
      <c r="O2439">
        <v>106.77973795698929</v>
      </c>
      <c r="S2439">
        <v>0.1644822339494344</v>
      </c>
    </row>
    <row r="2440" spans="1:19" x14ac:dyDescent="0.25">
      <c r="A2440">
        <v>11002285832314</v>
      </c>
      <c r="B2440" t="s">
        <v>34</v>
      </c>
      <c r="C2440">
        <v>-6.5479380000000003</v>
      </c>
      <c r="D2440">
        <v>106.775704</v>
      </c>
      <c r="E2440" t="s">
        <v>20</v>
      </c>
      <c r="F2440">
        <v>10014010</v>
      </c>
      <c r="G2440" t="s">
        <v>52</v>
      </c>
      <c r="H2440" s="2">
        <v>45867.356793981482</v>
      </c>
      <c r="I2440" t="s">
        <v>22</v>
      </c>
      <c r="J2440" t="s">
        <v>23</v>
      </c>
      <c r="K2440" t="s">
        <v>24</v>
      </c>
      <c r="L2440">
        <v>3</v>
      </c>
      <c r="M2440">
        <v>10073889</v>
      </c>
      <c r="N2440">
        <v>-6.5509973010752649</v>
      </c>
      <c r="O2440">
        <v>106.77973795698929</v>
      </c>
      <c r="P2440">
        <v>106.778272</v>
      </c>
      <c r="Q2440">
        <v>-6.5507479999999996</v>
      </c>
      <c r="R2440">
        <v>422.50009801073918</v>
      </c>
      <c r="S2440">
        <v>0.56125808277253431</v>
      </c>
    </row>
    <row r="2441" spans="1:19" x14ac:dyDescent="0.25">
      <c r="A2441">
        <v>11002287621871</v>
      </c>
      <c r="B2441" t="s">
        <v>34</v>
      </c>
      <c r="C2441">
        <v>-6.5543589999999998</v>
      </c>
      <c r="D2441">
        <v>106.77734</v>
      </c>
      <c r="E2441" t="s">
        <v>20</v>
      </c>
      <c r="F2441">
        <v>10014010</v>
      </c>
      <c r="G2441" t="s">
        <v>52</v>
      </c>
      <c r="H2441" s="2">
        <v>45867.356793981482</v>
      </c>
      <c r="I2441" t="s">
        <v>22</v>
      </c>
      <c r="J2441" t="s">
        <v>23</v>
      </c>
      <c r="K2441" t="s">
        <v>24</v>
      </c>
      <c r="L2441">
        <v>3</v>
      </c>
      <c r="M2441">
        <v>10073889</v>
      </c>
      <c r="N2441">
        <v>-6.5509973010752649</v>
      </c>
      <c r="O2441">
        <v>106.77973795698929</v>
      </c>
      <c r="P2441">
        <v>106.775704</v>
      </c>
      <c r="Q2441">
        <v>-6.5479380000000003</v>
      </c>
      <c r="R2441">
        <v>737.32587396172198</v>
      </c>
      <c r="S2441">
        <v>0.45866243955939329</v>
      </c>
    </row>
    <row r="2442" spans="1:19" x14ac:dyDescent="0.25">
      <c r="A2442">
        <v>11002288773207</v>
      </c>
      <c r="B2442" t="s">
        <v>34</v>
      </c>
      <c r="C2442">
        <v>-6.550249</v>
      </c>
      <c r="D2442">
        <v>106.774353</v>
      </c>
      <c r="E2442" t="s">
        <v>20</v>
      </c>
      <c r="F2442">
        <v>10014010</v>
      </c>
      <c r="G2442" t="s">
        <v>52</v>
      </c>
      <c r="H2442" s="2">
        <v>45867.356793981482</v>
      </c>
      <c r="I2442" t="s">
        <v>22</v>
      </c>
      <c r="J2442" t="s">
        <v>23</v>
      </c>
      <c r="K2442" t="s">
        <v>24</v>
      </c>
      <c r="L2442">
        <v>3</v>
      </c>
      <c r="M2442">
        <v>10073889</v>
      </c>
      <c r="N2442">
        <v>-6.5509973010752649</v>
      </c>
      <c r="O2442">
        <v>106.77973795698929</v>
      </c>
      <c r="P2442">
        <v>106.77734</v>
      </c>
      <c r="Q2442">
        <v>-6.5543589999999998</v>
      </c>
      <c r="R2442">
        <v>564.31507621794515</v>
      </c>
      <c r="S2442">
        <v>0.60133471541392614</v>
      </c>
    </row>
    <row r="2443" spans="1:19" x14ac:dyDescent="0.25">
      <c r="A2443">
        <v>11002283821420</v>
      </c>
      <c r="B2443" t="s">
        <v>34</v>
      </c>
      <c r="C2443">
        <v>-6.5490159999999999</v>
      </c>
      <c r="D2443">
        <v>106.772654</v>
      </c>
      <c r="E2443" t="s">
        <v>20</v>
      </c>
      <c r="F2443">
        <v>10014010</v>
      </c>
      <c r="G2443" t="s">
        <v>52</v>
      </c>
      <c r="H2443" s="2">
        <v>45867.361226851848</v>
      </c>
      <c r="I2443" t="s">
        <v>22</v>
      </c>
      <c r="J2443" t="s">
        <v>23</v>
      </c>
      <c r="K2443" t="s">
        <v>24</v>
      </c>
      <c r="L2443">
        <v>3</v>
      </c>
      <c r="M2443">
        <v>10073889</v>
      </c>
      <c r="N2443">
        <v>-6.5509973010752649</v>
      </c>
      <c r="O2443">
        <v>106.77973795698929</v>
      </c>
      <c r="P2443">
        <v>106.774353</v>
      </c>
      <c r="Q2443">
        <v>-6.550249</v>
      </c>
      <c r="R2443">
        <v>232.69058858071281</v>
      </c>
      <c r="S2443">
        <v>0.81388955922034856</v>
      </c>
    </row>
    <row r="2444" spans="1:19" x14ac:dyDescent="0.25">
      <c r="A2444">
        <v>11002285627073</v>
      </c>
      <c r="B2444" t="s">
        <v>34</v>
      </c>
      <c r="C2444">
        <v>-6.546983</v>
      </c>
      <c r="D2444">
        <v>106.77357499999999</v>
      </c>
      <c r="E2444" t="s">
        <v>20</v>
      </c>
      <c r="F2444">
        <v>10014010</v>
      </c>
      <c r="G2444" t="s">
        <v>52</v>
      </c>
      <c r="H2444" s="2">
        <v>45867.377743055556</v>
      </c>
      <c r="I2444" t="s">
        <v>22</v>
      </c>
      <c r="J2444" t="s">
        <v>23</v>
      </c>
      <c r="K2444" t="s">
        <v>24</v>
      </c>
      <c r="L2444">
        <v>3</v>
      </c>
      <c r="M2444">
        <v>10073889</v>
      </c>
      <c r="N2444">
        <v>-6.5509973010752649</v>
      </c>
      <c r="O2444">
        <v>106.77973795698929</v>
      </c>
      <c r="P2444">
        <v>106.772654</v>
      </c>
      <c r="Q2444">
        <v>-6.5490159999999999</v>
      </c>
      <c r="R2444">
        <v>248.1775458788394</v>
      </c>
      <c r="S2444">
        <v>0.81501210846873862</v>
      </c>
    </row>
    <row r="2445" spans="1:19" x14ac:dyDescent="0.25">
      <c r="A2445">
        <v>11002281363528</v>
      </c>
      <c r="B2445" t="s">
        <v>34</v>
      </c>
      <c r="C2445">
        <v>-6.5503879999999999</v>
      </c>
      <c r="D2445">
        <v>106.77359300000001</v>
      </c>
      <c r="E2445" t="s">
        <v>20</v>
      </c>
      <c r="F2445">
        <v>10014010</v>
      </c>
      <c r="G2445" t="s">
        <v>52</v>
      </c>
      <c r="H2445" s="2">
        <v>45867.37872685185</v>
      </c>
      <c r="I2445" t="s">
        <v>22</v>
      </c>
      <c r="J2445" t="s">
        <v>23</v>
      </c>
      <c r="K2445" t="s">
        <v>24</v>
      </c>
      <c r="L2445">
        <v>3</v>
      </c>
      <c r="M2445">
        <v>10073889</v>
      </c>
      <c r="N2445">
        <v>-6.5509973010752649</v>
      </c>
      <c r="O2445">
        <v>106.77973795698929</v>
      </c>
      <c r="P2445">
        <v>106.77357499999999</v>
      </c>
      <c r="Q2445">
        <v>-6.546983</v>
      </c>
      <c r="R2445">
        <v>379.04809348532211</v>
      </c>
      <c r="S2445">
        <v>0.6829639060197118</v>
      </c>
    </row>
    <row r="2446" spans="1:19" x14ac:dyDescent="0.25">
      <c r="A2446">
        <v>11002285423701</v>
      </c>
      <c r="B2446" t="s">
        <v>34</v>
      </c>
      <c r="C2446">
        <v>-6.5549179999999998</v>
      </c>
      <c r="D2446">
        <v>106.77798</v>
      </c>
      <c r="E2446" t="s">
        <v>20</v>
      </c>
      <c r="F2446">
        <v>10014010</v>
      </c>
      <c r="G2446" t="s">
        <v>52</v>
      </c>
      <c r="H2446" s="2">
        <v>45867.37872685185</v>
      </c>
      <c r="I2446" t="s">
        <v>22</v>
      </c>
      <c r="J2446" t="s">
        <v>23</v>
      </c>
      <c r="K2446" t="s">
        <v>24</v>
      </c>
      <c r="L2446">
        <v>3</v>
      </c>
      <c r="M2446">
        <v>10073889</v>
      </c>
      <c r="N2446">
        <v>-6.5509973010752649</v>
      </c>
      <c r="O2446">
        <v>106.77973795698929</v>
      </c>
      <c r="P2446">
        <v>106.77359300000001</v>
      </c>
      <c r="Q2446">
        <v>-6.5503879999999999</v>
      </c>
      <c r="R2446">
        <v>699.77419474239582</v>
      </c>
      <c r="S2446">
        <v>0.47779337176965159</v>
      </c>
    </row>
    <row r="2447" spans="1:19" x14ac:dyDescent="0.25">
      <c r="A2447">
        <v>11002281333516</v>
      </c>
      <c r="B2447" t="s">
        <v>34</v>
      </c>
      <c r="C2447">
        <v>-6.5522640000000001</v>
      </c>
      <c r="D2447">
        <v>106.777143</v>
      </c>
      <c r="E2447" t="s">
        <v>20</v>
      </c>
      <c r="F2447">
        <v>10014010</v>
      </c>
      <c r="G2447" t="s">
        <v>52</v>
      </c>
      <c r="H2447" s="2">
        <v>45867.37945601852</v>
      </c>
      <c r="I2447" t="s">
        <v>22</v>
      </c>
      <c r="J2447" t="s">
        <v>23</v>
      </c>
      <c r="K2447" t="s">
        <v>24</v>
      </c>
      <c r="L2447">
        <v>3</v>
      </c>
      <c r="M2447">
        <v>10073889</v>
      </c>
      <c r="N2447">
        <v>-6.5509973010752649</v>
      </c>
      <c r="O2447">
        <v>106.77973795698929</v>
      </c>
      <c r="P2447">
        <v>106.77798</v>
      </c>
      <c r="Q2447">
        <v>-6.5549179999999998</v>
      </c>
      <c r="R2447">
        <v>309.6034846940338</v>
      </c>
      <c r="S2447">
        <v>0.31975376432835051</v>
      </c>
    </row>
    <row r="2448" spans="1:19" x14ac:dyDescent="0.25">
      <c r="A2448">
        <v>11002293117935</v>
      </c>
      <c r="B2448" t="s">
        <v>34</v>
      </c>
      <c r="C2448">
        <v>-6.5562519999999997</v>
      </c>
      <c r="D2448">
        <v>106.77659</v>
      </c>
      <c r="E2448" t="s">
        <v>20</v>
      </c>
      <c r="F2448">
        <v>10006503</v>
      </c>
      <c r="G2448" t="s">
        <v>64</v>
      </c>
      <c r="H2448" s="2">
        <v>45867.451643518521</v>
      </c>
      <c r="I2448" t="s">
        <v>22</v>
      </c>
      <c r="J2448" t="s">
        <v>23</v>
      </c>
      <c r="K2448" t="s">
        <v>24</v>
      </c>
      <c r="L2448">
        <v>3</v>
      </c>
      <c r="M2448">
        <v>10073889</v>
      </c>
      <c r="N2448">
        <v>-6.5509973010752649</v>
      </c>
      <c r="O2448">
        <v>106.77973795698929</v>
      </c>
      <c r="P2448">
        <v>106.777143</v>
      </c>
      <c r="Q2448">
        <v>-6.5522640000000001</v>
      </c>
      <c r="R2448">
        <v>448.13483913451199</v>
      </c>
      <c r="S2448">
        <v>0.68071124561314234</v>
      </c>
    </row>
    <row r="2449" spans="1:19" x14ac:dyDescent="0.25">
      <c r="A2449">
        <v>11002294975455</v>
      </c>
      <c r="B2449" t="s">
        <v>34</v>
      </c>
      <c r="C2449">
        <v>-6.5492319999999999</v>
      </c>
      <c r="D2449">
        <v>106.779495</v>
      </c>
      <c r="E2449" t="s">
        <v>20</v>
      </c>
      <c r="F2449">
        <v>10046795</v>
      </c>
      <c r="G2449" t="s">
        <v>25</v>
      </c>
      <c r="H2449" s="2">
        <v>45867.461747685193</v>
      </c>
      <c r="I2449" t="s">
        <v>22</v>
      </c>
      <c r="J2449" t="s">
        <v>23</v>
      </c>
      <c r="K2449" t="s">
        <v>24</v>
      </c>
      <c r="L2449">
        <v>3</v>
      </c>
      <c r="M2449">
        <v>10073889</v>
      </c>
      <c r="N2449">
        <v>-6.5509973010752649</v>
      </c>
      <c r="O2449">
        <v>106.77973795698929</v>
      </c>
      <c r="P2449">
        <v>106.77659</v>
      </c>
      <c r="Q2449">
        <v>-6.5562519999999997</v>
      </c>
      <c r="R2449">
        <v>844.92538282486623</v>
      </c>
      <c r="S2449">
        <v>0.1983408418157912</v>
      </c>
    </row>
    <row r="2450" spans="1:19" x14ac:dyDescent="0.25">
      <c r="A2450">
        <v>11002281536924</v>
      </c>
      <c r="B2450" t="s">
        <v>34</v>
      </c>
      <c r="C2450">
        <v>-6.5512860000000002</v>
      </c>
      <c r="D2450">
        <v>106.77880999999999</v>
      </c>
      <c r="E2450" t="s">
        <v>20</v>
      </c>
      <c r="F2450">
        <v>10001245</v>
      </c>
      <c r="G2450" t="s">
        <v>35</v>
      </c>
      <c r="H2450" s="2">
        <v>45867.469895833332</v>
      </c>
      <c r="I2450" t="s">
        <v>22</v>
      </c>
      <c r="J2450" t="s">
        <v>23</v>
      </c>
      <c r="K2450" t="s">
        <v>24</v>
      </c>
      <c r="L2450">
        <v>3</v>
      </c>
      <c r="M2450">
        <v>10073889</v>
      </c>
      <c r="N2450">
        <v>-6.5509973010752649</v>
      </c>
      <c r="O2450">
        <v>106.77973795698929</v>
      </c>
      <c r="P2450">
        <v>106.779495</v>
      </c>
      <c r="Q2450">
        <v>-6.5492319999999999</v>
      </c>
      <c r="R2450">
        <v>240.8732303393908</v>
      </c>
      <c r="S2450">
        <v>0.10753962078775101</v>
      </c>
    </row>
    <row r="2451" spans="1:19" x14ac:dyDescent="0.25">
      <c r="A2451">
        <v>11002284831859</v>
      </c>
      <c r="B2451" t="s">
        <v>34</v>
      </c>
      <c r="C2451">
        <v>-6.5538480000000003</v>
      </c>
      <c r="D2451">
        <v>106.77991</v>
      </c>
      <c r="E2451" t="s">
        <v>20</v>
      </c>
      <c r="F2451">
        <v>10001245</v>
      </c>
      <c r="G2451" t="s">
        <v>35</v>
      </c>
      <c r="H2451" s="2">
        <v>45867.469895833332</v>
      </c>
      <c r="I2451" t="s">
        <v>22</v>
      </c>
      <c r="J2451" t="s">
        <v>23</v>
      </c>
      <c r="K2451" t="s">
        <v>24</v>
      </c>
      <c r="L2451">
        <v>3</v>
      </c>
      <c r="M2451">
        <v>10073889</v>
      </c>
      <c r="N2451">
        <v>-6.5509973010752649</v>
      </c>
      <c r="O2451">
        <v>106.77973795698929</v>
      </c>
      <c r="P2451">
        <v>106.77880999999999</v>
      </c>
      <c r="Q2451">
        <v>-6.5512860000000002</v>
      </c>
      <c r="R2451">
        <v>310.0619961217825</v>
      </c>
      <c r="S2451">
        <v>0.31790823058631767</v>
      </c>
    </row>
    <row r="2452" spans="1:19" x14ac:dyDescent="0.25">
      <c r="A2452">
        <v>11002284980117</v>
      </c>
      <c r="B2452" t="s">
        <v>34</v>
      </c>
      <c r="C2452">
        <v>-6.5508150000000001</v>
      </c>
      <c r="D2452">
        <v>106.77766</v>
      </c>
      <c r="E2452" t="s">
        <v>20</v>
      </c>
      <c r="F2452">
        <v>10001245</v>
      </c>
      <c r="G2452" t="s">
        <v>35</v>
      </c>
      <c r="H2452" s="2">
        <v>45867.469895833332</v>
      </c>
      <c r="I2452" t="s">
        <v>22</v>
      </c>
      <c r="J2452" t="s">
        <v>23</v>
      </c>
      <c r="K2452" t="s">
        <v>24</v>
      </c>
      <c r="L2452">
        <v>3</v>
      </c>
      <c r="M2452">
        <v>10073889</v>
      </c>
      <c r="N2452">
        <v>-6.5509973010752649</v>
      </c>
      <c r="O2452">
        <v>106.77973795698929</v>
      </c>
      <c r="P2452">
        <v>106.77991</v>
      </c>
      <c r="Q2452">
        <v>-6.5538480000000003</v>
      </c>
      <c r="R2452">
        <v>419.42000660415772</v>
      </c>
      <c r="S2452">
        <v>0.23070111893410719</v>
      </c>
    </row>
    <row r="2453" spans="1:19" x14ac:dyDescent="0.25">
      <c r="A2453">
        <v>11002285455863</v>
      </c>
      <c r="B2453" t="s">
        <v>34</v>
      </c>
      <c r="C2453">
        <v>-6.5560039999999997</v>
      </c>
      <c r="D2453">
        <v>106.78131</v>
      </c>
      <c r="E2453" t="s">
        <v>20</v>
      </c>
      <c r="F2453">
        <v>10001245</v>
      </c>
      <c r="G2453" t="s">
        <v>35</v>
      </c>
      <c r="H2453" s="2">
        <v>45867.469895833332</v>
      </c>
      <c r="I2453" t="s">
        <v>22</v>
      </c>
      <c r="J2453" t="s">
        <v>23</v>
      </c>
      <c r="K2453" t="s">
        <v>24</v>
      </c>
      <c r="L2453">
        <v>3</v>
      </c>
      <c r="M2453">
        <v>10073889</v>
      </c>
      <c r="N2453">
        <v>-6.5509973010752649</v>
      </c>
      <c r="O2453">
        <v>106.77973795698929</v>
      </c>
      <c r="P2453">
        <v>106.77766</v>
      </c>
      <c r="Q2453">
        <v>-6.5508150000000001</v>
      </c>
      <c r="R2453">
        <v>704.70327472359372</v>
      </c>
      <c r="S2453">
        <v>0.58382973663609228</v>
      </c>
    </row>
    <row r="2454" spans="1:19" x14ac:dyDescent="0.25">
      <c r="A2454">
        <v>11002286888022</v>
      </c>
      <c r="B2454" t="s">
        <v>34</v>
      </c>
      <c r="C2454">
        <v>-6.5507280000000003</v>
      </c>
      <c r="D2454">
        <v>106.77750399999999</v>
      </c>
      <c r="E2454" t="s">
        <v>20</v>
      </c>
      <c r="F2454">
        <v>10001245</v>
      </c>
      <c r="G2454" t="s">
        <v>35</v>
      </c>
      <c r="H2454" s="2">
        <v>45867.469895833332</v>
      </c>
      <c r="I2454" t="s">
        <v>22</v>
      </c>
      <c r="J2454" t="s">
        <v>23</v>
      </c>
      <c r="K2454" t="s">
        <v>24</v>
      </c>
      <c r="L2454">
        <v>3</v>
      </c>
      <c r="M2454">
        <v>10073889</v>
      </c>
      <c r="N2454">
        <v>-6.5509973010752649</v>
      </c>
      <c r="O2454">
        <v>106.77973795698929</v>
      </c>
      <c r="P2454">
        <v>106.78131</v>
      </c>
      <c r="Q2454">
        <v>-6.5560039999999997</v>
      </c>
      <c r="R2454">
        <v>722.57524972840383</v>
      </c>
      <c r="S2454">
        <v>0.24887146059712911</v>
      </c>
    </row>
    <row r="2455" spans="1:19" x14ac:dyDescent="0.25">
      <c r="A2455">
        <v>11002286944690</v>
      </c>
      <c r="B2455" t="s">
        <v>34</v>
      </c>
      <c r="C2455">
        <v>-6.5488330000000001</v>
      </c>
      <c r="D2455">
        <v>106.77753</v>
      </c>
      <c r="E2455" t="s">
        <v>20</v>
      </c>
      <c r="F2455">
        <v>10001245</v>
      </c>
      <c r="G2455" t="s">
        <v>35</v>
      </c>
      <c r="H2455" s="2">
        <v>45867.469895833332</v>
      </c>
      <c r="I2455" t="s">
        <v>22</v>
      </c>
      <c r="J2455" t="s">
        <v>23</v>
      </c>
      <c r="K2455" t="s">
        <v>24</v>
      </c>
      <c r="L2455">
        <v>3</v>
      </c>
      <c r="M2455">
        <v>10073889</v>
      </c>
      <c r="N2455">
        <v>-6.5509973010752649</v>
      </c>
      <c r="O2455">
        <v>106.77973795698929</v>
      </c>
      <c r="P2455">
        <v>106.77750399999999</v>
      </c>
      <c r="Q2455">
        <v>-6.5507280000000003</v>
      </c>
      <c r="R2455">
        <v>210.9700312041079</v>
      </c>
      <c r="S2455">
        <v>0.34303458820289678</v>
      </c>
    </row>
    <row r="2456" spans="1:19" x14ac:dyDescent="0.25">
      <c r="A2456">
        <v>11002288848912</v>
      </c>
      <c r="B2456" t="s">
        <v>34</v>
      </c>
      <c r="C2456">
        <v>-6.5503619999999998</v>
      </c>
      <c r="D2456">
        <v>106.778246</v>
      </c>
      <c r="E2456" t="s">
        <v>20</v>
      </c>
      <c r="F2456">
        <v>10001245</v>
      </c>
      <c r="G2456" t="s">
        <v>35</v>
      </c>
      <c r="H2456" s="2">
        <v>45867.469895833332</v>
      </c>
      <c r="I2456" t="s">
        <v>22</v>
      </c>
      <c r="J2456" t="s">
        <v>23</v>
      </c>
      <c r="K2456" t="s">
        <v>24</v>
      </c>
      <c r="L2456">
        <v>3</v>
      </c>
      <c r="M2456">
        <v>10073889</v>
      </c>
      <c r="N2456">
        <v>-6.5509973010752649</v>
      </c>
      <c r="O2456">
        <v>106.77973795698929</v>
      </c>
      <c r="P2456">
        <v>106.77753</v>
      </c>
      <c r="Q2456">
        <v>-6.5488330000000001</v>
      </c>
      <c r="R2456">
        <v>187.72530017818829</v>
      </c>
      <c r="S2456">
        <v>0.17951707108971129</v>
      </c>
    </row>
    <row r="2457" spans="1:19" x14ac:dyDescent="0.25">
      <c r="A2457">
        <v>11002290627923</v>
      </c>
      <c r="B2457" t="s">
        <v>34</v>
      </c>
      <c r="C2457">
        <v>-6.5493509999999997</v>
      </c>
      <c r="D2457">
        <v>106.779175</v>
      </c>
      <c r="E2457" t="s">
        <v>20</v>
      </c>
      <c r="F2457">
        <v>10001245</v>
      </c>
      <c r="G2457" t="s">
        <v>35</v>
      </c>
      <c r="H2457" s="2">
        <v>45867.469895833332</v>
      </c>
      <c r="I2457" t="s">
        <v>22</v>
      </c>
      <c r="J2457" t="s">
        <v>23</v>
      </c>
      <c r="K2457" t="s">
        <v>24</v>
      </c>
      <c r="L2457">
        <v>3</v>
      </c>
      <c r="M2457">
        <v>10073889</v>
      </c>
      <c r="N2457">
        <v>-6.5509973010752649</v>
      </c>
      <c r="O2457">
        <v>106.77973795698929</v>
      </c>
      <c r="P2457">
        <v>106.778246</v>
      </c>
      <c r="Q2457">
        <v>-6.5503619999999998</v>
      </c>
      <c r="R2457">
        <v>152.38709594375771</v>
      </c>
      <c r="S2457">
        <v>0.1935520347424865</v>
      </c>
    </row>
    <row r="2458" spans="1:19" x14ac:dyDescent="0.25">
      <c r="A2458">
        <v>11002291917014</v>
      </c>
      <c r="B2458" t="s">
        <v>34</v>
      </c>
      <c r="C2458">
        <v>-6.5492319999999999</v>
      </c>
      <c r="D2458">
        <v>106.77794</v>
      </c>
      <c r="E2458" t="s">
        <v>20</v>
      </c>
      <c r="F2458">
        <v>10001245</v>
      </c>
      <c r="G2458" t="s">
        <v>35</v>
      </c>
      <c r="H2458" s="2">
        <v>45867.469895833332</v>
      </c>
      <c r="I2458" t="s">
        <v>22</v>
      </c>
      <c r="J2458" t="s">
        <v>23</v>
      </c>
      <c r="K2458" t="s">
        <v>24</v>
      </c>
      <c r="L2458">
        <v>3</v>
      </c>
      <c r="M2458">
        <v>10073889</v>
      </c>
      <c r="N2458">
        <v>-6.5509973010752649</v>
      </c>
      <c r="O2458">
        <v>106.77973795698929</v>
      </c>
      <c r="P2458">
        <v>106.779175</v>
      </c>
      <c r="Q2458">
        <v>-6.5493509999999997</v>
      </c>
      <c r="R2458">
        <v>137.22329842798359</v>
      </c>
      <c r="S2458">
        <v>0.27956206239151021</v>
      </c>
    </row>
    <row r="2459" spans="1:19" x14ac:dyDescent="0.25">
      <c r="A2459">
        <v>11002291917377</v>
      </c>
      <c r="B2459" t="s">
        <v>34</v>
      </c>
      <c r="C2459">
        <v>-6.5494680000000001</v>
      </c>
      <c r="D2459">
        <v>106.77954</v>
      </c>
      <c r="E2459" t="s">
        <v>20</v>
      </c>
      <c r="F2459">
        <v>10001245</v>
      </c>
      <c r="G2459" t="s">
        <v>35</v>
      </c>
      <c r="H2459" s="2">
        <v>45867.469895833332</v>
      </c>
      <c r="I2459" t="s">
        <v>22</v>
      </c>
      <c r="J2459" t="s">
        <v>23</v>
      </c>
      <c r="K2459" t="s">
        <v>24</v>
      </c>
      <c r="L2459">
        <v>3</v>
      </c>
      <c r="M2459">
        <v>10073889</v>
      </c>
      <c r="N2459">
        <v>-6.5509973010752649</v>
      </c>
      <c r="O2459">
        <v>106.77973795698929</v>
      </c>
      <c r="P2459">
        <v>106.77794</v>
      </c>
      <c r="Q2459">
        <v>-6.5492319999999999</v>
      </c>
      <c r="R2459">
        <v>178.88844122627469</v>
      </c>
      <c r="S2459">
        <v>0.17164291643463681</v>
      </c>
    </row>
    <row r="2460" spans="1:19" x14ac:dyDescent="0.25">
      <c r="A2460">
        <v>11002292988237</v>
      </c>
      <c r="B2460" t="s">
        <v>34</v>
      </c>
      <c r="C2460">
        <v>-6.5475620000000001</v>
      </c>
      <c r="D2460">
        <v>106.774925</v>
      </c>
      <c r="E2460" t="s">
        <v>20</v>
      </c>
      <c r="F2460">
        <v>10001245</v>
      </c>
      <c r="G2460" t="s">
        <v>35</v>
      </c>
      <c r="H2460" s="2">
        <v>45867.469895833332</v>
      </c>
      <c r="I2460" t="s">
        <v>22</v>
      </c>
      <c r="J2460" t="s">
        <v>23</v>
      </c>
      <c r="K2460" t="s">
        <v>24</v>
      </c>
      <c r="L2460">
        <v>3</v>
      </c>
      <c r="M2460">
        <v>10073889</v>
      </c>
      <c r="N2460">
        <v>-6.5509973010752649</v>
      </c>
      <c r="O2460">
        <v>106.77973795698929</v>
      </c>
      <c r="P2460">
        <v>106.77954</v>
      </c>
      <c r="Q2460">
        <v>-6.5494680000000001</v>
      </c>
      <c r="R2460">
        <v>552.73297670672378</v>
      </c>
      <c r="S2460">
        <v>0.65541090299314175</v>
      </c>
    </row>
    <row r="2461" spans="1:19" x14ac:dyDescent="0.25">
      <c r="A2461">
        <v>11002293945521</v>
      </c>
      <c r="B2461" t="s">
        <v>34</v>
      </c>
      <c r="C2461">
        <v>-6.5508150000000001</v>
      </c>
      <c r="D2461">
        <v>106.77766</v>
      </c>
      <c r="E2461" t="s">
        <v>20</v>
      </c>
      <c r="F2461">
        <v>10001245</v>
      </c>
      <c r="G2461" t="s">
        <v>35</v>
      </c>
      <c r="H2461" s="2">
        <v>45867.469895833332</v>
      </c>
      <c r="I2461" t="s">
        <v>22</v>
      </c>
      <c r="J2461" t="s">
        <v>23</v>
      </c>
      <c r="K2461" t="s">
        <v>24</v>
      </c>
      <c r="L2461">
        <v>3</v>
      </c>
      <c r="M2461">
        <v>10073889</v>
      </c>
      <c r="N2461">
        <v>-6.5509973010752649</v>
      </c>
      <c r="O2461">
        <v>106.77973795698929</v>
      </c>
      <c r="P2461">
        <v>106.774925</v>
      </c>
      <c r="Q2461">
        <v>-6.5475620000000001</v>
      </c>
      <c r="R2461">
        <v>471.82822573028892</v>
      </c>
      <c r="S2461">
        <v>0.23070111893410719</v>
      </c>
    </row>
    <row r="2462" spans="1:19" x14ac:dyDescent="0.25">
      <c r="A2462">
        <v>11002295455361</v>
      </c>
      <c r="B2462" t="s">
        <v>34</v>
      </c>
      <c r="C2462">
        <v>-6.5492319999999999</v>
      </c>
      <c r="D2462">
        <v>106.779493</v>
      </c>
      <c r="E2462" t="s">
        <v>20</v>
      </c>
      <c r="F2462">
        <v>10001245</v>
      </c>
      <c r="G2462" t="s">
        <v>35</v>
      </c>
      <c r="H2462" s="2">
        <v>45867.469895833332</v>
      </c>
      <c r="I2462" t="s">
        <v>22</v>
      </c>
      <c r="J2462" t="s">
        <v>23</v>
      </c>
      <c r="K2462" t="s">
        <v>24</v>
      </c>
      <c r="L2462">
        <v>3</v>
      </c>
      <c r="M2462">
        <v>10073889</v>
      </c>
      <c r="N2462">
        <v>-6.5509973010752649</v>
      </c>
      <c r="O2462">
        <v>106.77973795698929</v>
      </c>
      <c r="P2462">
        <v>106.77766</v>
      </c>
      <c r="Q2462">
        <v>-6.5508150000000001</v>
      </c>
      <c r="R2462">
        <v>268.60216144282549</v>
      </c>
      <c r="S2462">
        <v>0.19837092697116299</v>
      </c>
    </row>
    <row r="2463" spans="1:19" x14ac:dyDescent="0.25">
      <c r="A2463">
        <v>11002296369229</v>
      </c>
      <c r="B2463" t="s">
        <v>34</v>
      </c>
      <c r="C2463">
        <v>-6.5492319999999999</v>
      </c>
      <c r="D2463">
        <v>106.779493</v>
      </c>
      <c r="E2463" t="s">
        <v>20</v>
      </c>
      <c r="F2463">
        <v>10001245</v>
      </c>
      <c r="G2463" t="s">
        <v>35</v>
      </c>
      <c r="H2463" s="2">
        <v>45867.469976851848</v>
      </c>
      <c r="I2463" t="s">
        <v>22</v>
      </c>
      <c r="J2463" t="s">
        <v>23</v>
      </c>
      <c r="K2463" t="s">
        <v>24</v>
      </c>
      <c r="L2463">
        <v>3</v>
      </c>
      <c r="M2463">
        <v>10073889</v>
      </c>
      <c r="N2463">
        <v>-6.5509973010752649</v>
      </c>
      <c r="O2463">
        <v>106.77973795698929</v>
      </c>
      <c r="P2463">
        <v>106.779493</v>
      </c>
      <c r="Q2463">
        <v>-6.5492319999999999</v>
      </c>
      <c r="R2463">
        <v>0</v>
      </c>
      <c r="S2463">
        <v>0.19837092697116299</v>
      </c>
    </row>
    <row r="2464" spans="1:19" x14ac:dyDescent="0.25">
      <c r="A2464">
        <v>11002281742798</v>
      </c>
      <c r="B2464" t="s">
        <v>34</v>
      </c>
      <c r="C2464">
        <v>-6.553852</v>
      </c>
      <c r="D2464">
        <v>106.78071</v>
      </c>
      <c r="E2464" t="s">
        <v>20</v>
      </c>
      <c r="F2464">
        <v>10001245</v>
      </c>
      <c r="G2464" t="s">
        <v>35</v>
      </c>
      <c r="H2464" s="2">
        <v>45867.470034722217</v>
      </c>
      <c r="I2464" t="s">
        <v>22</v>
      </c>
      <c r="J2464" t="s">
        <v>23</v>
      </c>
      <c r="K2464" t="s">
        <v>24</v>
      </c>
      <c r="L2464">
        <v>3</v>
      </c>
      <c r="M2464">
        <v>10073889</v>
      </c>
      <c r="N2464">
        <v>-6.5509973010752649</v>
      </c>
      <c r="O2464">
        <v>106.77973795698929</v>
      </c>
      <c r="P2464">
        <v>106.779493</v>
      </c>
      <c r="Q2464">
        <v>-6.5492319999999999</v>
      </c>
      <c r="R2464">
        <v>531.61564285406655</v>
      </c>
      <c r="S2464">
        <v>0.33547398566516179</v>
      </c>
    </row>
    <row r="2465" spans="1:19" x14ac:dyDescent="0.25">
      <c r="A2465">
        <v>11002282784692</v>
      </c>
      <c r="B2465" t="s">
        <v>34</v>
      </c>
      <c r="C2465">
        <v>-6.5506320000000002</v>
      </c>
      <c r="D2465">
        <v>106.78164599999999</v>
      </c>
      <c r="E2465" t="s">
        <v>20</v>
      </c>
      <c r="F2465">
        <v>10001245</v>
      </c>
      <c r="G2465" t="s">
        <v>35</v>
      </c>
      <c r="H2465" s="2">
        <v>45867.470509259263</v>
      </c>
      <c r="I2465" t="s">
        <v>22</v>
      </c>
      <c r="J2465" t="s">
        <v>23</v>
      </c>
      <c r="K2465" t="s">
        <v>24</v>
      </c>
      <c r="L2465">
        <v>3</v>
      </c>
      <c r="M2465">
        <v>10073889</v>
      </c>
      <c r="N2465">
        <v>-6.5509973010752649</v>
      </c>
      <c r="O2465">
        <v>106.77973795698929</v>
      </c>
      <c r="P2465">
        <v>106.78071</v>
      </c>
      <c r="Q2465">
        <v>-6.553852</v>
      </c>
      <c r="R2465">
        <v>373.09617823111518</v>
      </c>
      <c r="S2465">
        <v>0.21489821484476421</v>
      </c>
    </row>
    <row r="2466" spans="1:19" x14ac:dyDescent="0.25">
      <c r="A2466">
        <v>11002289488621</v>
      </c>
      <c r="B2466" t="s">
        <v>34</v>
      </c>
      <c r="C2466">
        <v>-6.5531129999999997</v>
      </c>
      <c r="D2466">
        <v>106.78196199999999</v>
      </c>
      <c r="E2466" t="s">
        <v>20</v>
      </c>
      <c r="F2466">
        <v>10001245</v>
      </c>
      <c r="G2466" t="s">
        <v>35</v>
      </c>
      <c r="H2466" s="2">
        <v>45867.470509259263</v>
      </c>
      <c r="I2466" t="s">
        <v>22</v>
      </c>
      <c r="J2466" t="s">
        <v>23</v>
      </c>
      <c r="K2466" t="s">
        <v>24</v>
      </c>
      <c r="L2466">
        <v>3</v>
      </c>
      <c r="M2466">
        <v>10073889</v>
      </c>
      <c r="N2466">
        <v>-6.5509973010752649</v>
      </c>
      <c r="O2466">
        <v>106.77973795698929</v>
      </c>
      <c r="P2466">
        <v>106.78164599999999</v>
      </c>
      <c r="Q2466">
        <v>-6.5506320000000002</v>
      </c>
      <c r="R2466">
        <v>278.38591950637618</v>
      </c>
      <c r="S2466">
        <v>0.3405384370151715</v>
      </c>
    </row>
    <row r="2467" spans="1:19" x14ac:dyDescent="0.25">
      <c r="A2467">
        <v>11002289558265</v>
      </c>
      <c r="B2467" t="s">
        <v>34</v>
      </c>
      <c r="C2467">
        <v>-6.5548789999999997</v>
      </c>
      <c r="D2467">
        <v>106.78328999999999</v>
      </c>
      <c r="E2467" t="s">
        <v>20</v>
      </c>
      <c r="F2467">
        <v>10001245</v>
      </c>
      <c r="G2467" t="s">
        <v>35</v>
      </c>
      <c r="H2467" s="2">
        <v>45867.470509259263</v>
      </c>
      <c r="I2467" t="s">
        <v>22</v>
      </c>
      <c r="J2467" t="s">
        <v>23</v>
      </c>
      <c r="K2467" t="s">
        <v>24</v>
      </c>
      <c r="L2467">
        <v>3</v>
      </c>
      <c r="M2467">
        <v>10073889</v>
      </c>
      <c r="N2467">
        <v>-6.5509973010752649</v>
      </c>
      <c r="O2467">
        <v>106.77973795698929</v>
      </c>
      <c r="P2467">
        <v>106.78196199999999</v>
      </c>
      <c r="Q2467">
        <v>-6.5531129999999997</v>
      </c>
      <c r="R2467">
        <v>245.392306003914</v>
      </c>
      <c r="S2467">
        <v>0.58397950948012001</v>
      </c>
    </row>
    <row r="2468" spans="1:19" x14ac:dyDescent="0.25">
      <c r="A2468">
        <v>11002289612336</v>
      </c>
      <c r="B2468" t="s">
        <v>34</v>
      </c>
      <c r="C2468">
        <v>-6.5548789999999997</v>
      </c>
      <c r="D2468">
        <v>106.78328999999999</v>
      </c>
      <c r="E2468" t="s">
        <v>20</v>
      </c>
      <c r="F2468">
        <v>10001245</v>
      </c>
      <c r="G2468" t="s">
        <v>35</v>
      </c>
      <c r="H2468" s="2">
        <v>45867.470509259263</v>
      </c>
      <c r="I2468" t="s">
        <v>22</v>
      </c>
      <c r="J2468" t="s">
        <v>23</v>
      </c>
      <c r="K2468" t="s">
        <v>24</v>
      </c>
      <c r="L2468">
        <v>3</v>
      </c>
      <c r="M2468">
        <v>10073889</v>
      </c>
      <c r="N2468">
        <v>-6.5509973010752649</v>
      </c>
      <c r="O2468">
        <v>106.77973795698929</v>
      </c>
      <c r="P2468">
        <v>106.78328999999999</v>
      </c>
      <c r="Q2468">
        <v>-6.5548789999999997</v>
      </c>
      <c r="R2468">
        <v>0</v>
      </c>
      <c r="S2468">
        <v>0.58397950948012001</v>
      </c>
    </row>
    <row r="2469" spans="1:19" x14ac:dyDescent="0.25">
      <c r="A2469">
        <v>11002293984319</v>
      </c>
      <c r="B2469" t="s">
        <v>34</v>
      </c>
      <c r="C2469">
        <v>-6.5548789999999997</v>
      </c>
      <c r="D2469">
        <v>106.78328999999999</v>
      </c>
      <c r="E2469" t="s">
        <v>20</v>
      </c>
      <c r="F2469">
        <v>10001245</v>
      </c>
      <c r="G2469" t="s">
        <v>35</v>
      </c>
      <c r="H2469" s="2">
        <v>45867.470509259263</v>
      </c>
      <c r="I2469" t="s">
        <v>22</v>
      </c>
      <c r="J2469" t="s">
        <v>23</v>
      </c>
      <c r="K2469" t="s">
        <v>24</v>
      </c>
      <c r="L2469">
        <v>3</v>
      </c>
      <c r="M2469">
        <v>10073889</v>
      </c>
      <c r="N2469">
        <v>-6.5509973010752649</v>
      </c>
      <c r="O2469">
        <v>106.77973795698929</v>
      </c>
      <c r="P2469">
        <v>106.78328999999999</v>
      </c>
      <c r="Q2469">
        <v>-6.5548789999999997</v>
      </c>
      <c r="R2469">
        <v>0</v>
      </c>
      <c r="S2469">
        <v>0.58397950948012001</v>
      </c>
    </row>
    <row r="2470" spans="1:19" x14ac:dyDescent="0.25">
      <c r="A2470">
        <v>11002294720772</v>
      </c>
      <c r="B2470" t="s">
        <v>34</v>
      </c>
      <c r="C2470">
        <v>-6.5544779999999996</v>
      </c>
      <c r="D2470">
        <v>106.782169</v>
      </c>
      <c r="E2470" t="s">
        <v>20</v>
      </c>
      <c r="F2470">
        <v>10001245</v>
      </c>
      <c r="G2470" t="s">
        <v>35</v>
      </c>
      <c r="H2470" s="2">
        <v>45867.470509259263</v>
      </c>
      <c r="I2470" t="s">
        <v>22</v>
      </c>
      <c r="J2470" t="s">
        <v>23</v>
      </c>
      <c r="K2470" t="s">
        <v>24</v>
      </c>
      <c r="L2470">
        <v>3</v>
      </c>
      <c r="M2470">
        <v>10073889</v>
      </c>
      <c r="N2470">
        <v>-6.5509973010752649</v>
      </c>
      <c r="O2470">
        <v>106.77973795698929</v>
      </c>
      <c r="P2470">
        <v>106.78328999999999</v>
      </c>
      <c r="Q2470">
        <v>-6.5548789999999997</v>
      </c>
      <c r="R2470">
        <v>131.7651952330572</v>
      </c>
      <c r="S2470">
        <v>0.47160946642602142</v>
      </c>
    </row>
    <row r="2471" spans="1:19" x14ac:dyDescent="0.25">
      <c r="A2471">
        <v>11002281541838</v>
      </c>
      <c r="B2471" t="s">
        <v>34</v>
      </c>
      <c r="C2471">
        <v>-6.5504889999999998</v>
      </c>
      <c r="D2471">
        <v>106.78249</v>
      </c>
      <c r="E2471" t="s">
        <v>20</v>
      </c>
      <c r="F2471">
        <v>10001245</v>
      </c>
      <c r="G2471" t="s">
        <v>35</v>
      </c>
      <c r="H2471" s="2">
        <v>45867.470902777779</v>
      </c>
      <c r="I2471" t="s">
        <v>22</v>
      </c>
      <c r="J2471" t="s">
        <v>23</v>
      </c>
      <c r="K2471" t="s">
        <v>24</v>
      </c>
      <c r="L2471">
        <v>3</v>
      </c>
      <c r="M2471">
        <v>10073889</v>
      </c>
      <c r="N2471">
        <v>-6.5509973010752649</v>
      </c>
      <c r="O2471">
        <v>106.77973795698929</v>
      </c>
      <c r="P2471">
        <v>106.782169</v>
      </c>
      <c r="Q2471">
        <v>-6.5544779999999996</v>
      </c>
      <c r="R2471">
        <v>445.47022909388681</v>
      </c>
      <c r="S2471">
        <v>0.30957105397496332</v>
      </c>
    </row>
    <row r="2472" spans="1:19" x14ac:dyDescent="0.25">
      <c r="A2472">
        <v>11002283767881</v>
      </c>
      <c r="B2472" t="s">
        <v>34</v>
      </c>
      <c r="C2472">
        <v>-6.5532849999999998</v>
      </c>
      <c r="D2472">
        <v>106.78272200000001</v>
      </c>
      <c r="E2472" t="s">
        <v>20</v>
      </c>
      <c r="F2472">
        <v>10001245</v>
      </c>
      <c r="G2472" t="s">
        <v>35</v>
      </c>
      <c r="H2472" s="2">
        <v>45867.470902777779</v>
      </c>
      <c r="I2472" t="s">
        <v>22</v>
      </c>
      <c r="J2472" t="s">
        <v>23</v>
      </c>
      <c r="K2472" t="s">
        <v>24</v>
      </c>
      <c r="L2472">
        <v>3</v>
      </c>
      <c r="M2472">
        <v>10073889</v>
      </c>
      <c r="N2472">
        <v>-6.5509973010752649</v>
      </c>
      <c r="O2472">
        <v>106.77973795698929</v>
      </c>
      <c r="P2472">
        <v>106.78249</v>
      </c>
      <c r="Q2472">
        <v>-6.5504889999999998</v>
      </c>
      <c r="R2472">
        <v>312.30502580946501</v>
      </c>
      <c r="S2472">
        <v>0.41684858243910272</v>
      </c>
    </row>
    <row r="2473" spans="1:19" x14ac:dyDescent="0.25">
      <c r="A2473">
        <v>11002286881452</v>
      </c>
      <c r="B2473" t="s">
        <v>34</v>
      </c>
      <c r="C2473">
        <v>-6.5504350000000002</v>
      </c>
      <c r="D2473">
        <v>106.7809</v>
      </c>
      <c r="E2473" t="s">
        <v>20</v>
      </c>
      <c r="F2473">
        <v>10001245</v>
      </c>
      <c r="G2473" t="s">
        <v>35</v>
      </c>
      <c r="H2473" s="2">
        <v>45867.470902777779</v>
      </c>
      <c r="I2473" t="s">
        <v>22</v>
      </c>
      <c r="J2473" t="s">
        <v>23</v>
      </c>
      <c r="K2473" t="s">
        <v>24</v>
      </c>
      <c r="L2473">
        <v>3</v>
      </c>
      <c r="M2473">
        <v>10073889</v>
      </c>
      <c r="N2473">
        <v>-6.5509973010752649</v>
      </c>
      <c r="O2473">
        <v>106.77973795698929</v>
      </c>
      <c r="P2473">
        <v>106.78272200000001</v>
      </c>
      <c r="Q2473">
        <v>-6.5532849999999998</v>
      </c>
      <c r="R2473">
        <v>375.84077769104272</v>
      </c>
      <c r="S2473">
        <v>0.14294705399066041</v>
      </c>
    </row>
    <row r="2474" spans="1:19" x14ac:dyDescent="0.25">
      <c r="A2474">
        <v>11002289566752</v>
      </c>
      <c r="B2474" t="s">
        <v>34</v>
      </c>
      <c r="C2474">
        <v>-6.5501579999999997</v>
      </c>
      <c r="D2474">
        <v>106.78024499999999</v>
      </c>
      <c r="E2474" t="s">
        <v>20</v>
      </c>
      <c r="F2474">
        <v>10001245</v>
      </c>
      <c r="G2474" t="s">
        <v>35</v>
      </c>
      <c r="H2474" s="2">
        <v>45867.470902777779</v>
      </c>
      <c r="I2474" t="s">
        <v>22</v>
      </c>
      <c r="J2474" t="s">
        <v>23</v>
      </c>
      <c r="K2474" t="s">
        <v>24</v>
      </c>
      <c r="L2474">
        <v>3</v>
      </c>
      <c r="M2474">
        <v>10073889</v>
      </c>
      <c r="N2474">
        <v>-6.5509973010752649</v>
      </c>
      <c r="O2474">
        <v>106.77973795698929</v>
      </c>
      <c r="P2474">
        <v>106.7809</v>
      </c>
      <c r="Q2474">
        <v>-6.5504350000000002</v>
      </c>
      <c r="R2474">
        <v>78.728227189332657</v>
      </c>
      <c r="S2474">
        <v>0.10896654527831311</v>
      </c>
    </row>
    <row r="2475" spans="1:19" x14ac:dyDescent="0.25">
      <c r="A2475">
        <v>11002289892525</v>
      </c>
      <c r="B2475" t="s">
        <v>34</v>
      </c>
      <c r="C2475">
        <v>-6.5512730000000001</v>
      </c>
      <c r="D2475">
        <v>106.779915</v>
      </c>
      <c r="E2475" t="s">
        <v>20</v>
      </c>
      <c r="F2475">
        <v>10001245</v>
      </c>
      <c r="G2475" t="s">
        <v>35</v>
      </c>
      <c r="H2475" s="2">
        <v>45867.470902777779</v>
      </c>
      <c r="I2475" t="s">
        <v>22</v>
      </c>
      <c r="J2475" t="s">
        <v>23</v>
      </c>
      <c r="K2475" t="s">
        <v>24</v>
      </c>
      <c r="L2475">
        <v>3</v>
      </c>
      <c r="M2475">
        <v>10073889</v>
      </c>
      <c r="N2475">
        <v>-6.5509973010752649</v>
      </c>
      <c r="O2475">
        <v>106.77973795698929</v>
      </c>
      <c r="P2475">
        <v>106.78024499999999</v>
      </c>
      <c r="Q2475">
        <v>-6.5501579999999997</v>
      </c>
      <c r="R2475">
        <v>129.37545679721799</v>
      </c>
      <c r="S2475">
        <v>3.6404389532802443E-2</v>
      </c>
    </row>
    <row r="2476" spans="1:19" x14ac:dyDescent="0.25">
      <c r="A2476">
        <v>11002291970435</v>
      </c>
      <c r="B2476" t="s">
        <v>34</v>
      </c>
      <c r="C2476">
        <v>-6.5521929999999999</v>
      </c>
      <c r="D2476">
        <v>106.781289</v>
      </c>
      <c r="E2476" t="s">
        <v>20</v>
      </c>
      <c r="F2476">
        <v>10001245</v>
      </c>
      <c r="G2476" t="s">
        <v>35</v>
      </c>
      <c r="H2476" s="2">
        <v>45867.470902777779</v>
      </c>
      <c r="I2476" t="s">
        <v>22</v>
      </c>
      <c r="J2476" t="s">
        <v>23</v>
      </c>
      <c r="K2476" t="s">
        <v>24</v>
      </c>
      <c r="L2476">
        <v>3</v>
      </c>
      <c r="M2476">
        <v>10073889</v>
      </c>
      <c r="N2476">
        <v>-6.5509973010752649</v>
      </c>
      <c r="O2476">
        <v>106.77973795698929</v>
      </c>
      <c r="P2476">
        <v>106.779915</v>
      </c>
      <c r="Q2476">
        <v>-6.5512730000000001</v>
      </c>
      <c r="R2476">
        <v>183.2447981944741</v>
      </c>
      <c r="S2476">
        <v>0.21711900571698611</v>
      </c>
    </row>
    <row r="2477" spans="1:19" x14ac:dyDescent="0.25">
      <c r="A2477">
        <v>11002292549436</v>
      </c>
      <c r="B2477" t="s">
        <v>34</v>
      </c>
      <c r="C2477">
        <v>-6.5502659999999997</v>
      </c>
      <c r="D2477">
        <v>106.782678</v>
      </c>
      <c r="E2477" t="s">
        <v>20</v>
      </c>
      <c r="F2477">
        <v>10001245</v>
      </c>
      <c r="G2477" t="s">
        <v>35</v>
      </c>
      <c r="H2477" s="2">
        <v>45867.470902777779</v>
      </c>
      <c r="I2477" t="s">
        <v>22</v>
      </c>
      <c r="J2477" t="s">
        <v>23</v>
      </c>
      <c r="K2477" t="s">
        <v>24</v>
      </c>
      <c r="L2477">
        <v>3</v>
      </c>
      <c r="M2477">
        <v>10073889</v>
      </c>
      <c r="N2477">
        <v>-6.5509973010752649</v>
      </c>
      <c r="O2477">
        <v>106.77973795698929</v>
      </c>
      <c r="P2477">
        <v>106.781289</v>
      </c>
      <c r="Q2477">
        <v>-6.5521929999999999</v>
      </c>
      <c r="R2477">
        <v>263.84213537742431</v>
      </c>
      <c r="S2477">
        <v>0.33518368206773952</v>
      </c>
    </row>
    <row r="2478" spans="1:19" x14ac:dyDescent="0.25">
      <c r="A2478">
        <v>11002294286070</v>
      </c>
      <c r="B2478" t="s">
        <v>34</v>
      </c>
      <c r="C2478">
        <v>-6.5519879999999997</v>
      </c>
      <c r="D2478">
        <v>106.78230000000001</v>
      </c>
      <c r="E2478" t="s">
        <v>20</v>
      </c>
      <c r="F2478">
        <v>10001245</v>
      </c>
      <c r="G2478" t="s">
        <v>35</v>
      </c>
      <c r="H2478" s="2">
        <v>45867.470902777779</v>
      </c>
      <c r="I2478" t="s">
        <v>22</v>
      </c>
      <c r="J2478" t="s">
        <v>23</v>
      </c>
      <c r="K2478" t="s">
        <v>24</v>
      </c>
      <c r="L2478">
        <v>3</v>
      </c>
      <c r="M2478">
        <v>10073889</v>
      </c>
      <c r="N2478">
        <v>-6.5509973010752649</v>
      </c>
      <c r="O2478">
        <v>106.77973795698929</v>
      </c>
      <c r="P2478">
        <v>106.782678</v>
      </c>
      <c r="Q2478">
        <v>-6.5502659999999997</v>
      </c>
      <c r="R2478">
        <v>196.1975046266073</v>
      </c>
      <c r="S2478">
        <v>0.30404893415207029</v>
      </c>
    </row>
    <row r="2479" spans="1:19" x14ac:dyDescent="0.25">
      <c r="A2479">
        <v>11002295009937</v>
      </c>
      <c r="B2479" t="s">
        <v>34</v>
      </c>
      <c r="C2479">
        <v>-6.5502659999999997</v>
      </c>
      <c r="D2479">
        <v>106.78274500000001</v>
      </c>
      <c r="E2479" t="s">
        <v>20</v>
      </c>
      <c r="F2479">
        <v>10001245</v>
      </c>
      <c r="G2479" t="s">
        <v>35</v>
      </c>
      <c r="H2479" s="2">
        <v>45867.470902777779</v>
      </c>
      <c r="I2479" t="s">
        <v>22</v>
      </c>
      <c r="J2479" t="s">
        <v>23</v>
      </c>
      <c r="K2479" t="s">
        <v>24</v>
      </c>
      <c r="L2479">
        <v>3</v>
      </c>
      <c r="M2479">
        <v>10073889</v>
      </c>
      <c r="N2479">
        <v>-6.5509973010752649</v>
      </c>
      <c r="O2479">
        <v>106.77973795698929</v>
      </c>
      <c r="P2479">
        <v>106.78230000000001</v>
      </c>
      <c r="Q2479">
        <v>-6.5519879999999997</v>
      </c>
      <c r="R2479">
        <v>197.90875529321761</v>
      </c>
      <c r="S2479">
        <v>0.34237625856806642</v>
      </c>
    </row>
    <row r="2480" spans="1:19" x14ac:dyDescent="0.25">
      <c r="A2480">
        <v>11002281024098</v>
      </c>
      <c r="B2480" t="s">
        <v>34</v>
      </c>
      <c r="C2480">
        <v>-6.5559810000000001</v>
      </c>
      <c r="D2480">
        <v>106.78258</v>
      </c>
      <c r="E2480" t="s">
        <v>20</v>
      </c>
      <c r="F2480">
        <v>10079995</v>
      </c>
      <c r="G2480" t="s">
        <v>36</v>
      </c>
      <c r="H2480" s="2">
        <v>45867.47111111111</v>
      </c>
      <c r="I2480" t="s">
        <v>22</v>
      </c>
      <c r="J2480" t="s">
        <v>23</v>
      </c>
      <c r="K2480" t="s">
        <v>24</v>
      </c>
      <c r="L2480">
        <v>3</v>
      </c>
      <c r="M2480">
        <v>10073889</v>
      </c>
      <c r="N2480">
        <v>-6.5509973010752649</v>
      </c>
      <c r="O2480">
        <v>106.77973795698929</v>
      </c>
      <c r="P2480">
        <v>106.78274500000001</v>
      </c>
      <c r="Q2480">
        <v>-6.5502659999999997</v>
      </c>
      <c r="R2480">
        <v>636.45253341366492</v>
      </c>
      <c r="S2480">
        <v>0.6376309221095573</v>
      </c>
    </row>
    <row r="2481" spans="1:19" x14ac:dyDescent="0.25">
      <c r="A2481">
        <v>11002290565348</v>
      </c>
      <c r="B2481" t="s">
        <v>34</v>
      </c>
      <c r="C2481">
        <v>-6.5492319999999999</v>
      </c>
      <c r="D2481">
        <v>106.779495</v>
      </c>
      <c r="E2481" t="s">
        <v>20</v>
      </c>
      <c r="F2481">
        <v>10079995</v>
      </c>
      <c r="G2481" t="s">
        <v>36</v>
      </c>
      <c r="H2481" s="2">
        <v>45867.47111111111</v>
      </c>
      <c r="I2481" t="s">
        <v>22</v>
      </c>
      <c r="J2481" t="s">
        <v>23</v>
      </c>
      <c r="K2481" t="s">
        <v>24</v>
      </c>
      <c r="L2481">
        <v>3</v>
      </c>
      <c r="M2481">
        <v>10073889</v>
      </c>
      <c r="N2481">
        <v>-6.5509973010752649</v>
      </c>
      <c r="O2481">
        <v>106.77973795698929</v>
      </c>
      <c r="P2481">
        <v>106.78258</v>
      </c>
      <c r="Q2481">
        <v>-6.5559810000000001</v>
      </c>
      <c r="R2481">
        <v>825.13419946380225</v>
      </c>
      <c r="S2481">
        <v>0.1983408418157912</v>
      </c>
    </row>
    <row r="2482" spans="1:19" x14ac:dyDescent="0.25">
      <c r="A2482">
        <v>11002289719112</v>
      </c>
      <c r="B2482" t="s">
        <v>34</v>
      </c>
      <c r="C2482">
        <v>-6.5468999999999999</v>
      </c>
      <c r="D2482">
        <v>106.780857</v>
      </c>
      <c r="E2482" t="s">
        <v>20</v>
      </c>
      <c r="F2482">
        <v>10001245</v>
      </c>
      <c r="G2482" t="s">
        <v>35</v>
      </c>
      <c r="H2482" s="2">
        <v>45867.471180555563</v>
      </c>
      <c r="I2482" t="s">
        <v>22</v>
      </c>
      <c r="J2482" t="s">
        <v>23</v>
      </c>
      <c r="K2482" t="s">
        <v>24</v>
      </c>
      <c r="L2482">
        <v>3</v>
      </c>
      <c r="M2482">
        <v>10073889</v>
      </c>
      <c r="N2482">
        <v>-6.5509973010752649</v>
      </c>
      <c r="O2482">
        <v>106.77973795698929</v>
      </c>
      <c r="P2482">
        <v>106.779495</v>
      </c>
      <c r="Q2482">
        <v>-6.5492319999999999</v>
      </c>
      <c r="R2482">
        <v>300.13238333382401</v>
      </c>
      <c r="S2482">
        <v>0.47260131218046653</v>
      </c>
    </row>
    <row r="2483" spans="1:19" x14ac:dyDescent="0.25">
      <c r="A2483">
        <v>11002294211830</v>
      </c>
      <c r="B2483" t="s">
        <v>34</v>
      </c>
      <c r="C2483">
        <v>-6.5486550000000001</v>
      </c>
      <c r="D2483">
        <v>106.782286</v>
      </c>
      <c r="E2483" t="s">
        <v>20</v>
      </c>
      <c r="F2483">
        <v>10001245</v>
      </c>
      <c r="G2483" t="s">
        <v>35</v>
      </c>
      <c r="H2483" s="2">
        <v>45867.471180555563</v>
      </c>
      <c r="I2483" t="s">
        <v>22</v>
      </c>
      <c r="J2483" t="s">
        <v>23</v>
      </c>
      <c r="K2483" t="s">
        <v>24</v>
      </c>
      <c r="L2483">
        <v>3</v>
      </c>
      <c r="M2483">
        <v>10073889</v>
      </c>
      <c r="N2483">
        <v>-6.5509973010752649</v>
      </c>
      <c r="O2483">
        <v>106.77973795698929</v>
      </c>
      <c r="P2483">
        <v>106.780857</v>
      </c>
      <c r="Q2483">
        <v>-6.5468999999999999</v>
      </c>
      <c r="R2483">
        <v>251.28418876545061</v>
      </c>
      <c r="S2483">
        <v>0.3839218830559149</v>
      </c>
    </row>
    <row r="2484" spans="1:19" x14ac:dyDescent="0.25">
      <c r="A2484">
        <v>11002286873314</v>
      </c>
      <c r="B2484" t="s">
        <v>34</v>
      </c>
      <c r="C2484">
        <v>-6.5459649999999998</v>
      </c>
      <c r="D2484">
        <v>106.781853</v>
      </c>
      <c r="E2484" t="s">
        <v>20</v>
      </c>
      <c r="F2484">
        <v>10001245</v>
      </c>
      <c r="G2484" t="s">
        <v>35</v>
      </c>
      <c r="H2484" s="2">
        <v>45867.471458333333</v>
      </c>
      <c r="I2484" t="s">
        <v>22</v>
      </c>
      <c r="J2484" t="s">
        <v>23</v>
      </c>
      <c r="K2484" t="s">
        <v>24</v>
      </c>
      <c r="L2484">
        <v>3</v>
      </c>
      <c r="M2484">
        <v>10073889</v>
      </c>
      <c r="N2484">
        <v>-6.5509973010752649</v>
      </c>
      <c r="O2484">
        <v>106.77973795698929</v>
      </c>
      <c r="P2484">
        <v>106.782286</v>
      </c>
      <c r="Q2484">
        <v>-6.5486550000000001</v>
      </c>
      <c r="R2484">
        <v>303.25422239290788</v>
      </c>
      <c r="S2484">
        <v>0.60706673403839451</v>
      </c>
    </row>
    <row r="2485" spans="1:19" x14ac:dyDescent="0.25">
      <c r="A2485">
        <v>11002287157091</v>
      </c>
      <c r="B2485" t="s">
        <v>34</v>
      </c>
      <c r="C2485">
        <v>-6.5459649999999998</v>
      </c>
      <c r="D2485">
        <v>106.781853</v>
      </c>
      <c r="E2485" t="s">
        <v>20</v>
      </c>
      <c r="F2485">
        <v>10001245</v>
      </c>
      <c r="G2485" t="s">
        <v>35</v>
      </c>
      <c r="H2485" s="2">
        <v>45867.471458333333</v>
      </c>
      <c r="I2485" t="s">
        <v>22</v>
      </c>
      <c r="J2485" t="s">
        <v>23</v>
      </c>
      <c r="K2485" t="s">
        <v>24</v>
      </c>
      <c r="L2485">
        <v>3</v>
      </c>
      <c r="M2485">
        <v>10073889</v>
      </c>
      <c r="N2485">
        <v>-6.5509973010752649</v>
      </c>
      <c r="O2485">
        <v>106.77973795698929</v>
      </c>
      <c r="P2485">
        <v>106.781853</v>
      </c>
      <c r="Q2485">
        <v>-6.5459649999999998</v>
      </c>
      <c r="R2485">
        <v>0</v>
      </c>
      <c r="S2485">
        <v>0.60706673403839451</v>
      </c>
    </row>
    <row r="2486" spans="1:19" x14ac:dyDescent="0.25">
      <c r="A2486">
        <v>11002296583731</v>
      </c>
      <c r="B2486" t="s">
        <v>34</v>
      </c>
      <c r="C2486">
        <v>-6.5460320000000003</v>
      </c>
      <c r="D2486">
        <v>106.7801</v>
      </c>
      <c r="E2486" t="s">
        <v>20</v>
      </c>
      <c r="F2486">
        <v>10001245</v>
      </c>
      <c r="G2486" t="s">
        <v>35</v>
      </c>
      <c r="H2486" s="2">
        <v>45867.471458333333</v>
      </c>
      <c r="I2486" t="s">
        <v>22</v>
      </c>
      <c r="J2486" t="s">
        <v>23</v>
      </c>
      <c r="K2486" t="s">
        <v>24</v>
      </c>
      <c r="L2486">
        <v>3</v>
      </c>
      <c r="M2486">
        <v>10073889</v>
      </c>
      <c r="N2486">
        <v>-6.5509973010752649</v>
      </c>
      <c r="O2486">
        <v>106.77973795698929</v>
      </c>
      <c r="P2486">
        <v>106.781853</v>
      </c>
      <c r="Q2486">
        <v>-6.5459649999999998</v>
      </c>
      <c r="R2486">
        <v>194.01427512905971</v>
      </c>
      <c r="S2486">
        <v>0.55418309824668666</v>
      </c>
    </row>
    <row r="2487" spans="1:19" x14ac:dyDescent="0.25">
      <c r="A2487">
        <v>11002282368386</v>
      </c>
      <c r="B2487" t="s">
        <v>34</v>
      </c>
      <c r="C2487">
        <v>-6.5492319999999999</v>
      </c>
      <c r="D2487">
        <v>106.779494</v>
      </c>
      <c r="E2487" t="s">
        <v>20</v>
      </c>
      <c r="F2487">
        <v>10001245</v>
      </c>
      <c r="G2487" t="s">
        <v>35</v>
      </c>
      <c r="H2487" s="2">
        <v>45867.471689814818</v>
      </c>
      <c r="I2487" t="s">
        <v>22</v>
      </c>
      <c r="J2487" t="s">
        <v>23</v>
      </c>
      <c r="K2487" t="s">
        <v>24</v>
      </c>
      <c r="L2487">
        <v>3</v>
      </c>
      <c r="M2487">
        <v>10073889</v>
      </c>
      <c r="N2487">
        <v>-6.5509973010752649</v>
      </c>
      <c r="O2487">
        <v>106.77973795698929</v>
      </c>
      <c r="P2487">
        <v>106.7801</v>
      </c>
      <c r="Q2487">
        <v>-6.5460320000000003</v>
      </c>
      <c r="R2487">
        <v>362.47207339605671</v>
      </c>
      <c r="S2487">
        <v>0.19835585413356849</v>
      </c>
    </row>
    <row r="2488" spans="1:19" x14ac:dyDescent="0.25">
      <c r="A2488">
        <v>11002286424691</v>
      </c>
      <c r="B2488" t="s">
        <v>34</v>
      </c>
      <c r="C2488">
        <v>-6.547892</v>
      </c>
      <c r="D2488">
        <v>106.78100000000001</v>
      </c>
      <c r="E2488" t="s">
        <v>20</v>
      </c>
      <c r="F2488">
        <v>10001245</v>
      </c>
      <c r="G2488" t="s">
        <v>35</v>
      </c>
      <c r="H2488" s="2">
        <v>45867.471689814818</v>
      </c>
      <c r="I2488" t="s">
        <v>22</v>
      </c>
      <c r="J2488" t="s">
        <v>23</v>
      </c>
      <c r="K2488" t="s">
        <v>24</v>
      </c>
      <c r="L2488">
        <v>3</v>
      </c>
      <c r="M2488">
        <v>10073889</v>
      </c>
      <c r="N2488">
        <v>-6.5509973010752649</v>
      </c>
      <c r="O2488">
        <v>106.77973795698929</v>
      </c>
      <c r="P2488">
        <v>106.779494</v>
      </c>
      <c r="Q2488">
        <v>-6.5492319999999999</v>
      </c>
      <c r="R2488">
        <v>223.58699655946691</v>
      </c>
      <c r="S2488">
        <v>0.37279443047211908</v>
      </c>
    </row>
    <row r="2489" spans="1:19" x14ac:dyDescent="0.25">
      <c r="A2489">
        <v>11002289316852</v>
      </c>
      <c r="B2489" t="s">
        <v>34</v>
      </c>
      <c r="C2489">
        <v>-6.5465330000000002</v>
      </c>
      <c r="D2489">
        <v>106.78144</v>
      </c>
      <c r="E2489" t="s">
        <v>20</v>
      </c>
      <c r="F2489">
        <v>10001245</v>
      </c>
      <c r="G2489" t="s">
        <v>35</v>
      </c>
      <c r="H2489" s="2">
        <v>45867.471689814818</v>
      </c>
      <c r="I2489" t="s">
        <v>22</v>
      </c>
      <c r="J2489" t="s">
        <v>23</v>
      </c>
      <c r="K2489" t="s">
        <v>24</v>
      </c>
      <c r="L2489">
        <v>3</v>
      </c>
      <c r="M2489">
        <v>10073889</v>
      </c>
      <c r="N2489">
        <v>-6.5509973010752649</v>
      </c>
      <c r="O2489">
        <v>106.77973795698929</v>
      </c>
      <c r="P2489">
        <v>106.78100000000001</v>
      </c>
      <c r="Q2489">
        <v>-6.547892</v>
      </c>
      <c r="R2489">
        <v>158.91667360535729</v>
      </c>
      <c r="S2489">
        <v>0.53141800002115602</v>
      </c>
    </row>
    <row r="2490" spans="1:19" x14ac:dyDescent="0.25">
      <c r="A2490">
        <v>11002281848856</v>
      </c>
      <c r="B2490" t="s">
        <v>34</v>
      </c>
      <c r="C2490">
        <v>-6.5492319999999999</v>
      </c>
      <c r="D2490">
        <v>106.779495</v>
      </c>
      <c r="E2490" t="s">
        <v>20</v>
      </c>
      <c r="F2490">
        <v>10079995</v>
      </c>
      <c r="G2490" t="s">
        <v>36</v>
      </c>
      <c r="H2490" s="2">
        <v>45867.471770833326</v>
      </c>
      <c r="I2490" t="s">
        <v>22</v>
      </c>
      <c r="J2490" t="s">
        <v>23</v>
      </c>
      <c r="K2490" t="s">
        <v>24</v>
      </c>
      <c r="L2490">
        <v>3</v>
      </c>
      <c r="M2490">
        <v>10073889</v>
      </c>
      <c r="N2490">
        <v>-6.5509973010752649</v>
      </c>
      <c r="O2490">
        <v>106.77973795698929</v>
      </c>
      <c r="P2490">
        <v>106.78144</v>
      </c>
      <c r="Q2490">
        <v>-6.5465330000000002</v>
      </c>
      <c r="R2490">
        <v>369.5141950707478</v>
      </c>
      <c r="S2490">
        <v>0.1983408418157912</v>
      </c>
    </row>
    <row r="2491" spans="1:19" x14ac:dyDescent="0.25">
      <c r="A2491">
        <v>11002284168962</v>
      </c>
      <c r="B2491" t="s">
        <v>34</v>
      </c>
      <c r="C2491">
        <v>-6.552969</v>
      </c>
      <c r="D2491">
        <v>106.78390400000001</v>
      </c>
      <c r="E2491" t="s">
        <v>20</v>
      </c>
      <c r="F2491">
        <v>10079995</v>
      </c>
      <c r="G2491" t="s">
        <v>36</v>
      </c>
      <c r="H2491" s="2">
        <v>45867.472060185188</v>
      </c>
      <c r="I2491" t="s">
        <v>22</v>
      </c>
      <c r="J2491" t="s">
        <v>23</v>
      </c>
      <c r="K2491" t="s">
        <v>24</v>
      </c>
      <c r="L2491">
        <v>3</v>
      </c>
      <c r="M2491">
        <v>10073889</v>
      </c>
      <c r="N2491">
        <v>-6.5509973010752649</v>
      </c>
      <c r="O2491">
        <v>106.77973795698929</v>
      </c>
      <c r="P2491">
        <v>106.779495</v>
      </c>
      <c r="Q2491">
        <v>-6.5492319999999999</v>
      </c>
      <c r="R2491">
        <v>640.94724656867083</v>
      </c>
      <c r="S2491">
        <v>0.51034298109519394</v>
      </c>
    </row>
    <row r="2492" spans="1:19" x14ac:dyDescent="0.25">
      <c r="A2492">
        <v>11002288946528</v>
      </c>
      <c r="B2492" t="s">
        <v>34</v>
      </c>
      <c r="C2492">
        <v>-6.5560270000000003</v>
      </c>
      <c r="D2492">
        <v>106.78254</v>
      </c>
      <c r="E2492" t="s">
        <v>20</v>
      </c>
      <c r="F2492">
        <v>10001245</v>
      </c>
      <c r="G2492" t="s">
        <v>35</v>
      </c>
      <c r="H2492" s="2">
        <v>45867.486956018518</v>
      </c>
      <c r="I2492" t="s">
        <v>22</v>
      </c>
      <c r="J2492" t="s">
        <v>23</v>
      </c>
      <c r="K2492" t="s">
        <v>24</v>
      </c>
      <c r="L2492">
        <v>3</v>
      </c>
      <c r="M2492">
        <v>10073889</v>
      </c>
      <c r="N2492">
        <v>-6.5509973010752649</v>
      </c>
      <c r="O2492">
        <v>106.77973795698929</v>
      </c>
      <c r="P2492">
        <v>106.78390400000001</v>
      </c>
      <c r="Q2492">
        <v>-6.552969</v>
      </c>
      <c r="R2492">
        <v>372.34028525781099</v>
      </c>
      <c r="S2492">
        <v>0.63993744174810596</v>
      </c>
    </row>
    <row r="2493" spans="1:19" x14ac:dyDescent="0.25">
      <c r="A2493">
        <v>11002292291825</v>
      </c>
      <c r="B2493" t="s">
        <v>34</v>
      </c>
      <c r="C2493">
        <v>-6.5492319999999999</v>
      </c>
      <c r="D2493">
        <v>106.779494</v>
      </c>
      <c r="E2493" t="s">
        <v>20</v>
      </c>
      <c r="F2493">
        <v>10001245</v>
      </c>
      <c r="G2493" t="s">
        <v>35</v>
      </c>
      <c r="H2493" s="2">
        <v>45867.486956018518</v>
      </c>
      <c r="I2493" t="s">
        <v>22</v>
      </c>
      <c r="J2493" t="s">
        <v>23</v>
      </c>
      <c r="K2493" t="s">
        <v>24</v>
      </c>
      <c r="L2493">
        <v>3</v>
      </c>
      <c r="M2493">
        <v>10073889</v>
      </c>
      <c r="N2493">
        <v>-6.5509973010752649</v>
      </c>
      <c r="O2493">
        <v>106.77973795698929</v>
      </c>
      <c r="P2493">
        <v>106.78254</v>
      </c>
      <c r="Q2493">
        <v>-6.5560270000000003</v>
      </c>
      <c r="R2493">
        <v>828.03533031126528</v>
      </c>
      <c r="S2493">
        <v>0.19835585413356849</v>
      </c>
    </row>
    <row r="2494" spans="1:19" x14ac:dyDescent="0.25">
      <c r="A2494">
        <v>11002294636000</v>
      </c>
      <c r="B2494" t="s">
        <v>34</v>
      </c>
      <c r="C2494">
        <v>-6.5546480000000003</v>
      </c>
      <c r="D2494">
        <v>106.78051499999999</v>
      </c>
      <c r="E2494" t="s">
        <v>20</v>
      </c>
      <c r="F2494">
        <v>10001245</v>
      </c>
      <c r="G2494" t="s">
        <v>35</v>
      </c>
      <c r="H2494" s="2">
        <v>45867.486956018518</v>
      </c>
      <c r="I2494" t="s">
        <v>22</v>
      </c>
      <c r="J2494" t="s">
        <v>23</v>
      </c>
      <c r="K2494" t="s">
        <v>24</v>
      </c>
      <c r="L2494">
        <v>3</v>
      </c>
      <c r="M2494">
        <v>10073889</v>
      </c>
      <c r="N2494">
        <v>-6.5509973010752649</v>
      </c>
      <c r="O2494">
        <v>106.77973795698929</v>
      </c>
      <c r="P2494">
        <v>106.779494</v>
      </c>
      <c r="Q2494">
        <v>-6.5492319999999999</v>
      </c>
      <c r="R2494">
        <v>613.3888267512973</v>
      </c>
      <c r="S2494">
        <v>0.41538036977696408</v>
      </c>
    </row>
    <row r="2495" spans="1:19" x14ac:dyDescent="0.25">
      <c r="A2495">
        <v>11002289720136</v>
      </c>
      <c r="B2495" t="s">
        <v>34</v>
      </c>
      <c r="C2495">
        <v>-6.5536250000000003</v>
      </c>
      <c r="D2495">
        <v>106.78012</v>
      </c>
      <c r="E2495" t="s">
        <v>20</v>
      </c>
      <c r="F2495">
        <v>10001245</v>
      </c>
      <c r="G2495" t="s">
        <v>35</v>
      </c>
      <c r="H2495" s="2">
        <v>45867.487129629633</v>
      </c>
      <c r="I2495" t="s">
        <v>22</v>
      </c>
      <c r="J2495" t="s">
        <v>23</v>
      </c>
      <c r="K2495" t="s">
        <v>24</v>
      </c>
      <c r="L2495">
        <v>3</v>
      </c>
      <c r="M2495">
        <v>10073889</v>
      </c>
      <c r="N2495">
        <v>-6.5509973010752649</v>
      </c>
      <c r="O2495">
        <v>106.77973795698929</v>
      </c>
      <c r="P2495">
        <v>106.78051499999999</v>
      </c>
      <c r="Q2495">
        <v>-6.5546480000000003</v>
      </c>
      <c r="R2495">
        <v>121.9708741281342</v>
      </c>
      <c r="S2495">
        <v>0.29554974646868282</v>
      </c>
    </row>
    <row r="2496" spans="1:19" x14ac:dyDescent="0.25">
      <c r="A2496">
        <v>11002293584014</v>
      </c>
      <c r="B2496" t="s">
        <v>34</v>
      </c>
      <c r="C2496">
        <v>-6.5493160000000001</v>
      </c>
      <c r="D2496">
        <v>106.779015</v>
      </c>
      <c r="E2496" t="s">
        <v>20</v>
      </c>
      <c r="F2496">
        <v>10001245</v>
      </c>
      <c r="G2496" t="s">
        <v>35</v>
      </c>
      <c r="H2496" s="2">
        <v>45867.487326388888</v>
      </c>
      <c r="I2496" t="s">
        <v>22</v>
      </c>
      <c r="J2496" t="s">
        <v>23</v>
      </c>
      <c r="K2496" t="s">
        <v>24</v>
      </c>
      <c r="L2496">
        <v>3</v>
      </c>
      <c r="M2496">
        <v>10073889</v>
      </c>
      <c r="N2496">
        <v>-6.5509973010752649</v>
      </c>
      <c r="O2496">
        <v>106.77973795698929</v>
      </c>
      <c r="P2496">
        <v>106.78012</v>
      </c>
      <c r="Q2496">
        <v>-6.5536250000000003</v>
      </c>
      <c r="R2496">
        <v>494.99774571624152</v>
      </c>
      <c r="S2496">
        <v>0.20352414489776771</v>
      </c>
    </row>
    <row r="2497" spans="1:19" x14ac:dyDescent="0.25">
      <c r="A2497">
        <v>11002294288852</v>
      </c>
      <c r="B2497" t="s">
        <v>34</v>
      </c>
      <c r="C2497">
        <v>-6.5547050000000002</v>
      </c>
      <c r="D2497">
        <v>106.783272</v>
      </c>
      <c r="E2497" t="s">
        <v>20</v>
      </c>
      <c r="F2497">
        <v>10001245</v>
      </c>
      <c r="G2497" t="s">
        <v>35</v>
      </c>
      <c r="H2497" s="2">
        <v>45867.487650462957</v>
      </c>
      <c r="I2497" t="s">
        <v>22</v>
      </c>
      <c r="J2497" t="s">
        <v>23</v>
      </c>
      <c r="K2497" t="s">
        <v>24</v>
      </c>
      <c r="L2497">
        <v>3</v>
      </c>
      <c r="M2497">
        <v>10073889</v>
      </c>
      <c r="N2497">
        <v>-6.5509973010752649</v>
      </c>
      <c r="O2497">
        <v>106.77973795698929</v>
      </c>
      <c r="P2497">
        <v>106.779015</v>
      </c>
      <c r="Q2497">
        <v>-6.5493160000000001</v>
      </c>
      <c r="R2497">
        <v>762.57850008732999</v>
      </c>
      <c r="S2497">
        <v>0.56842567634151731</v>
      </c>
    </row>
    <row r="2498" spans="1:19" x14ac:dyDescent="0.25">
      <c r="A2498">
        <v>11002287298530</v>
      </c>
      <c r="B2498" t="s">
        <v>34</v>
      </c>
      <c r="C2498">
        <v>-6.5488099999999996</v>
      </c>
      <c r="D2498">
        <v>106.77758300000001</v>
      </c>
      <c r="E2498" t="s">
        <v>20</v>
      </c>
      <c r="F2498">
        <v>10001245</v>
      </c>
      <c r="G2498" t="s">
        <v>35</v>
      </c>
      <c r="H2498" s="2">
        <v>45867.487824074073</v>
      </c>
      <c r="I2498" t="s">
        <v>22</v>
      </c>
      <c r="J2498" t="s">
        <v>23</v>
      </c>
      <c r="K2498" t="s">
        <v>24</v>
      </c>
      <c r="L2498">
        <v>3</v>
      </c>
      <c r="M2498">
        <v>10073889</v>
      </c>
      <c r="N2498">
        <v>-6.5509973010752649</v>
      </c>
      <c r="O2498">
        <v>106.77973795698929</v>
      </c>
      <c r="P2498">
        <v>106.783272</v>
      </c>
      <c r="Q2498">
        <v>-6.5547050000000002</v>
      </c>
      <c r="R2498">
        <v>909.10880818301837</v>
      </c>
      <c r="S2498">
        <v>0.34071224084676172</v>
      </c>
    </row>
    <row r="2499" spans="1:19" x14ac:dyDescent="0.25">
      <c r="A2499">
        <v>11002288090256</v>
      </c>
      <c r="B2499" t="s">
        <v>34</v>
      </c>
      <c r="C2499">
        <v>-6.5504850000000001</v>
      </c>
      <c r="D2499">
        <v>106.78196</v>
      </c>
      <c r="E2499" t="s">
        <v>20</v>
      </c>
      <c r="F2499">
        <v>10001245</v>
      </c>
      <c r="G2499" t="s">
        <v>35</v>
      </c>
      <c r="H2499" s="2">
        <v>45867.487824074073</v>
      </c>
      <c r="I2499" t="s">
        <v>22</v>
      </c>
      <c r="J2499" t="s">
        <v>23</v>
      </c>
      <c r="K2499" t="s">
        <v>24</v>
      </c>
      <c r="L2499">
        <v>3</v>
      </c>
      <c r="M2499">
        <v>10073889</v>
      </c>
      <c r="N2499">
        <v>-6.5509973010752649</v>
      </c>
      <c r="O2499">
        <v>106.77973795698929</v>
      </c>
      <c r="P2499">
        <v>106.77758300000001</v>
      </c>
      <c r="Q2499">
        <v>-6.5488099999999996</v>
      </c>
      <c r="R2499">
        <v>518.73562654244074</v>
      </c>
      <c r="S2499">
        <v>0.25227233096032559</v>
      </c>
    </row>
    <row r="2500" spans="1:19" x14ac:dyDescent="0.25">
      <c r="A2500">
        <v>11002295113564</v>
      </c>
      <c r="B2500" t="s">
        <v>34</v>
      </c>
      <c r="C2500">
        <v>-6.5492319999999999</v>
      </c>
      <c r="D2500">
        <v>106.779493</v>
      </c>
      <c r="E2500" t="s">
        <v>20</v>
      </c>
      <c r="F2500">
        <v>10001245</v>
      </c>
      <c r="G2500" t="s">
        <v>35</v>
      </c>
      <c r="H2500" s="2">
        <v>45867.487824074073</v>
      </c>
      <c r="I2500" t="s">
        <v>22</v>
      </c>
      <c r="J2500" t="s">
        <v>23</v>
      </c>
      <c r="K2500" t="s">
        <v>24</v>
      </c>
      <c r="L2500">
        <v>3</v>
      </c>
      <c r="M2500">
        <v>10073889</v>
      </c>
      <c r="N2500">
        <v>-6.5509973010752649</v>
      </c>
      <c r="O2500">
        <v>106.77973795698929</v>
      </c>
      <c r="P2500">
        <v>106.78196</v>
      </c>
      <c r="Q2500">
        <v>-6.5504850000000001</v>
      </c>
      <c r="R2500">
        <v>306.42010008424597</v>
      </c>
      <c r="S2500">
        <v>0.19837092697116299</v>
      </c>
    </row>
    <row r="2501" spans="1:19" x14ac:dyDescent="0.25">
      <c r="A2501">
        <v>11002291774080</v>
      </c>
      <c r="B2501" t="s">
        <v>34</v>
      </c>
      <c r="C2501">
        <v>-6.5501079999999998</v>
      </c>
      <c r="D2501">
        <v>106.78501</v>
      </c>
      <c r="E2501" t="s">
        <v>20</v>
      </c>
      <c r="F2501">
        <v>10038027</v>
      </c>
      <c r="G2501" t="s">
        <v>38</v>
      </c>
      <c r="H2501" s="2">
        <v>45867.504953703698</v>
      </c>
      <c r="I2501" t="s">
        <v>22</v>
      </c>
      <c r="J2501" t="s">
        <v>23</v>
      </c>
      <c r="K2501" t="s">
        <v>24</v>
      </c>
      <c r="L2501">
        <v>3</v>
      </c>
      <c r="M2501">
        <v>10073889</v>
      </c>
      <c r="N2501">
        <v>-6.5509973010752649</v>
      </c>
      <c r="O2501">
        <v>106.77973795698929</v>
      </c>
      <c r="P2501">
        <v>106.779493</v>
      </c>
      <c r="Q2501">
        <v>-6.5492319999999999</v>
      </c>
      <c r="R2501">
        <v>617.88489024704177</v>
      </c>
      <c r="S2501">
        <v>0.59139438360691166</v>
      </c>
    </row>
    <row r="2502" spans="1:19" x14ac:dyDescent="0.25">
      <c r="A2502">
        <v>11002287866900</v>
      </c>
      <c r="B2502" t="s">
        <v>34</v>
      </c>
      <c r="C2502">
        <v>-6.5504470000000001</v>
      </c>
      <c r="D2502">
        <v>106.774086</v>
      </c>
      <c r="E2502" t="s">
        <v>20</v>
      </c>
      <c r="F2502">
        <v>10014010</v>
      </c>
      <c r="G2502" t="s">
        <v>52</v>
      </c>
      <c r="H2502" s="2">
        <v>45867.56287037037</v>
      </c>
      <c r="I2502" t="s">
        <v>22</v>
      </c>
      <c r="J2502" t="s">
        <v>23</v>
      </c>
      <c r="K2502" t="s">
        <v>24</v>
      </c>
      <c r="L2502">
        <v>3</v>
      </c>
      <c r="M2502">
        <v>10073889</v>
      </c>
      <c r="N2502">
        <v>-6.5509973010752649</v>
      </c>
      <c r="O2502">
        <v>106.77973795698929</v>
      </c>
      <c r="P2502">
        <v>106.78501</v>
      </c>
      <c r="Q2502">
        <v>-6.5501079999999998</v>
      </c>
      <c r="R2502">
        <v>1208.7051289708099</v>
      </c>
      <c r="S2502">
        <v>0.62805992968934876</v>
      </c>
    </row>
    <row r="2503" spans="1:19" x14ac:dyDescent="0.25">
      <c r="A2503">
        <v>11002288120771</v>
      </c>
      <c r="B2503" t="s">
        <v>34</v>
      </c>
      <c r="C2503">
        <v>-6.5537159999999997</v>
      </c>
      <c r="D2503">
        <v>106.777863</v>
      </c>
      <c r="E2503" t="s">
        <v>20</v>
      </c>
      <c r="F2503">
        <v>10014010</v>
      </c>
      <c r="G2503" t="s">
        <v>52</v>
      </c>
      <c r="H2503" s="2">
        <v>45867.56287037037</v>
      </c>
      <c r="I2503" t="s">
        <v>22</v>
      </c>
      <c r="J2503" t="s">
        <v>23</v>
      </c>
      <c r="K2503" t="s">
        <v>24</v>
      </c>
      <c r="L2503">
        <v>3</v>
      </c>
      <c r="M2503">
        <v>10073889</v>
      </c>
      <c r="N2503">
        <v>-6.5509973010752649</v>
      </c>
      <c r="O2503">
        <v>106.77973795698929</v>
      </c>
      <c r="P2503">
        <v>106.774086</v>
      </c>
      <c r="Q2503">
        <v>-6.5504470000000001</v>
      </c>
      <c r="R2503">
        <v>553.99033044017813</v>
      </c>
      <c r="S2503">
        <v>0.36686505674751119</v>
      </c>
    </row>
    <row r="2504" spans="1:19" x14ac:dyDescent="0.25">
      <c r="A2504">
        <v>11002290594878</v>
      </c>
      <c r="B2504" t="s">
        <v>34</v>
      </c>
      <c r="C2504">
        <v>-6.5542020000000001</v>
      </c>
      <c r="D2504">
        <v>106.777812</v>
      </c>
      <c r="E2504" t="s">
        <v>20</v>
      </c>
      <c r="F2504">
        <v>10014010</v>
      </c>
      <c r="G2504" t="s">
        <v>52</v>
      </c>
      <c r="H2504" s="2">
        <v>45867.56287037037</v>
      </c>
      <c r="I2504" t="s">
        <v>22</v>
      </c>
      <c r="J2504" t="s">
        <v>23</v>
      </c>
      <c r="K2504" t="s">
        <v>24</v>
      </c>
      <c r="L2504">
        <v>3</v>
      </c>
      <c r="M2504">
        <v>10073889</v>
      </c>
      <c r="N2504">
        <v>-6.5509973010752649</v>
      </c>
      <c r="O2504">
        <v>106.77973795698929</v>
      </c>
      <c r="P2504">
        <v>106.777863</v>
      </c>
      <c r="Q2504">
        <v>-6.5537159999999997</v>
      </c>
      <c r="R2504">
        <v>54.394479981683219</v>
      </c>
      <c r="S2504">
        <v>0.41549322192112698</v>
      </c>
    </row>
    <row r="2505" spans="1:19" x14ac:dyDescent="0.25">
      <c r="A2505">
        <v>11002292158373</v>
      </c>
      <c r="B2505" t="s">
        <v>34</v>
      </c>
      <c r="C2505">
        <v>-6.5534590000000001</v>
      </c>
      <c r="D2505">
        <v>106.7777</v>
      </c>
      <c r="E2505" t="s">
        <v>20</v>
      </c>
      <c r="F2505">
        <v>10014010</v>
      </c>
      <c r="G2505" t="s">
        <v>52</v>
      </c>
      <c r="H2505" s="2">
        <v>45867.56287037037</v>
      </c>
      <c r="I2505" t="s">
        <v>22</v>
      </c>
      <c r="J2505" t="s">
        <v>23</v>
      </c>
      <c r="K2505" t="s">
        <v>24</v>
      </c>
      <c r="L2505">
        <v>3</v>
      </c>
      <c r="M2505">
        <v>10073889</v>
      </c>
      <c r="N2505">
        <v>-6.5509973010752649</v>
      </c>
      <c r="O2505">
        <v>106.77973795698929</v>
      </c>
      <c r="P2505">
        <v>106.777812</v>
      </c>
      <c r="Q2505">
        <v>-6.5542020000000001</v>
      </c>
      <c r="R2505">
        <v>83.632695935488215</v>
      </c>
      <c r="S2505">
        <v>0.35481332765813811</v>
      </c>
    </row>
    <row r="2506" spans="1:19" x14ac:dyDescent="0.25">
      <c r="A2506">
        <v>11002286603188</v>
      </c>
      <c r="B2506" t="s">
        <v>34</v>
      </c>
      <c r="C2506">
        <v>-6.5506710000000004</v>
      </c>
      <c r="D2506">
        <v>106.77302</v>
      </c>
      <c r="E2506" t="s">
        <v>20</v>
      </c>
      <c r="F2506">
        <v>10014010</v>
      </c>
      <c r="G2506" t="s">
        <v>52</v>
      </c>
      <c r="H2506" s="2">
        <v>45867.562962962962</v>
      </c>
      <c r="I2506" t="s">
        <v>22</v>
      </c>
      <c r="J2506" t="s">
        <v>23</v>
      </c>
      <c r="K2506" t="s">
        <v>24</v>
      </c>
      <c r="L2506">
        <v>3</v>
      </c>
      <c r="M2506">
        <v>10073889</v>
      </c>
      <c r="N2506">
        <v>-6.5509973010752649</v>
      </c>
      <c r="O2506">
        <v>106.77973795698929</v>
      </c>
      <c r="P2506">
        <v>106.7777</v>
      </c>
      <c r="Q2506">
        <v>-6.5534590000000001</v>
      </c>
      <c r="R2506">
        <v>603.49303897764901</v>
      </c>
      <c r="S2506">
        <v>0.74384434227463059</v>
      </c>
    </row>
    <row r="2507" spans="1:19" x14ac:dyDescent="0.25">
      <c r="A2507">
        <v>11002292689653</v>
      </c>
      <c r="B2507" t="s">
        <v>34</v>
      </c>
      <c r="C2507">
        <v>-6.5492319999999999</v>
      </c>
      <c r="D2507">
        <v>106.779495</v>
      </c>
      <c r="E2507" t="s">
        <v>20</v>
      </c>
      <c r="F2507">
        <v>10046795</v>
      </c>
      <c r="G2507" t="s">
        <v>25</v>
      </c>
      <c r="H2507" s="2">
        <v>45867.738182870373</v>
      </c>
      <c r="I2507" t="s">
        <v>22</v>
      </c>
      <c r="J2507" t="s">
        <v>23</v>
      </c>
      <c r="K2507" t="s">
        <v>24</v>
      </c>
      <c r="L2507">
        <v>3</v>
      </c>
      <c r="M2507">
        <v>10073889</v>
      </c>
      <c r="N2507">
        <v>-6.5509973010752649</v>
      </c>
      <c r="O2507">
        <v>106.77973795698929</v>
      </c>
      <c r="P2507">
        <v>106.77302</v>
      </c>
      <c r="Q2507">
        <v>-6.5506710000000004</v>
      </c>
      <c r="R2507">
        <v>733.7872901446068</v>
      </c>
      <c r="S2507">
        <v>0.1983408418157912</v>
      </c>
    </row>
    <row r="2508" spans="1:19" x14ac:dyDescent="0.25">
      <c r="A2508">
        <v>11002286261003</v>
      </c>
      <c r="B2508" t="s">
        <v>34</v>
      </c>
      <c r="C2508">
        <v>-6.5520420000000001</v>
      </c>
      <c r="D2508">
        <v>106.7739</v>
      </c>
      <c r="E2508" t="s">
        <v>20</v>
      </c>
      <c r="F2508">
        <v>10001245</v>
      </c>
      <c r="G2508" t="s">
        <v>35</v>
      </c>
      <c r="H2508" s="2">
        <v>45867.770057870373</v>
      </c>
      <c r="I2508" t="s">
        <v>22</v>
      </c>
      <c r="J2508" t="s">
        <v>23</v>
      </c>
      <c r="K2508" t="s">
        <v>24</v>
      </c>
      <c r="L2508">
        <v>3</v>
      </c>
      <c r="M2508">
        <v>10073889</v>
      </c>
      <c r="N2508">
        <v>-6.5509973010752649</v>
      </c>
      <c r="O2508">
        <v>106.77973795698929</v>
      </c>
      <c r="P2508">
        <v>106.779495</v>
      </c>
      <c r="Q2508">
        <v>-6.5492319999999999</v>
      </c>
      <c r="R2508">
        <v>693.34009183731575</v>
      </c>
      <c r="S2508">
        <v>0.6560247583183425</v>
      </c>
    </row>
    <row r="2509" spans="1:19" x14ac:dyDescent="0.25">
      <c r="A2509">
        <v>11002294502147</v>
      </c>
      <c r="B2509" t="s">
        <v>34</v>
      </c>
      <c r="C2509">
        <v>-6.5484249999999999</v>
      </c>
      <c r="D2509">
        <v>106.77785</v>
      </c>
      <c r="E2509" t="s">
        <v>20</v>
      </c>
      <c r="F2509">
        <v>10001245</v>
      </c>
      <c r="G2509" t="s">
        <v>35</v>
      </c>
      <c r="H2509" s="2">
        <v>45867.770057870373</v>
      </c>
      <c r="I2509" t="s">
        <v>22</v>
      </c>
      <c r="J2509" t="s">
        <v>23</v>
      </c>
      <c r="K2509" t="s">
        <v>24</v>
      </c>
      <c r="L2509">
        <v>3</v>
      </c>
      <c r="M2509">
        <v>10073889</v>
      </c>
      <c r="N2509">
        <v>-6.5509973010752649</v>
      </c>
      <c r="O2509">
        <v>106.77973795698929</v>
      </c>
      <c r="P2509">
        <v>106.7739</v>
      </c>
      <c r="Q2509">
        <v>-6.5520420000000001</v>
      </c>
      <c r="R2509">
        <v>594.09737132918553</v>
      </c>
      <c r="S2509">
        <v>0.35438676066152441</v>
      </c>
    </row>
    <row r="2510" spans="1:19" x14ac:dyDescent="0.25">
      <c r="A2510">
        <v>11002294715200</v>
      </c>
      <c r="B2510" t="s">
        <v>34</v>
      </c>
      <c r="C2510">
        <v>-6.5533840000000003</v>
      </c>
      <c r="D2510">
        <v>106.77976</v>
      </c>
      <c r="E2510" t="s">
        <v>20</v>
      </c>
      <c r="F2510">
        <v>10001245</v>
      </c>
      <c r="G2510" t="s">
        <v>35</v>
      </c>
      <c r="H2510" s="2">
        <v>45867.770057870373</v>
      </c>
      <c r="I2510" t="s">
        <v>22</v>
      </c>
      <c r="J2510" t="s">
        <v>23</v>
      </c>
      <c r="K2510" t="s">
        <v>24</v>
      </c>
      <c r="L2510">
        <v>3</v>
      </c>
      <c r="M2510">
        <v>10073889</v>
      </c>
      <c r="N2510">
        <v>-6.5509973010752649</v>
      </c>
      <c r="O2510">
        <v>106.77973795698929</v>
      </c>
      <c r="P2510">
        <v>106.77785</v>
      </c>
      <c r="Q2510">
        <v>-6.5484249999999999</v>
      </c>
      <c r="R2510">
        <v>591.06665042987424</v>
      </c>
      <c r="S2510">
        <v>0.26569729264762559</v>
      </c>
    </row>
    <row r="2511" spans="1:19" x14ac:dyDescent="0.25">
      <c r="A2511">
        <v>11002295611781</v>
      </c>
      <c r="B2511" t="s">
        <v>34</v>
      </c>
      <c r="C2511">
        <v>-6.5525130000000003</v>
      </c>
      <c r="D2511">
        <v>106.77898999999999</v>
      </c>
      <c r="E2511" t="s">
        <v>20</v>
      </c>
      <c r="F2511">
        <v>10001245</v>
      </c>
      <c r="G2511" t="s">
        <v>35</v>
      </c>
      <c r="H2511" s="2">
        <v>45867.770057870373</v>
      </c>
      <c r="I2511" t="s">
        <v>22</v>
      </c>
      <c r="J2511" t="s">
        <v>23</v>
      </c>
      <c r="K2511" t="s">
        <v>24</v>
      </c>
      <c r="L2511">
        <v>3</v>
      </c>
      <c r="M2511">
        <v>10073889</v>
      </c>
      <c r="N2511">
        <v>-6.5509973010752649</v>
      </c>
      <c r="O2511">
        <v>106.77973795698929</v>
      </c>
      <c r="P2511">
        <v>106.77976</v>
      </c>
      <c r="Q2511">
        <v>-6.5533840000000003</v>
      </c>
      <c r="R2511">
        <v>129.04513653538859</v>
      </c>
      <c r="S2511">
        <v>0.18791242997179511</v>
      </c>
    </row>
    <row r="2512" spans="1:19" x14ac:dyDescent="0.25">
      <c r="A2512">
        <v>11002243823729</v>
      </c>
      <c r="B2512" t="s">
        <v>34</v>
      </c>
      <c r="C2512">
        <v>-6.550967</v>
      </c>
      <c r="D2512">
        <v>106.78006499999999</v>
      </c>
      <c r="E2512" t="s">
        <v>20</v>
      </c>
      <c r="F2512">
        <v>10001245</v>
      </c>
      <c r="G2512" t="s">
        <v>35</v>
      </c>
      <c r="H2512" s="2">
        <v>45867.770520833343</v>
      </c>
      <c r="I2512" t="s">
        <v>22</v>
      </c>
      <c r="J2512" t="s">
        <v>23</v>
      </c>
      <c r="K2512" t="s">
        <v>24</v>
      </c>
      <c r="L2512">
        <v>3</v>
      </c>
      <c r="M2512">
        <v>10073889</v>
      </c>
      <c r="N2512">
        <v>-6.5509973010752649</v>
      </c>
      <c r="O2512">
        <v>106.77973795698929</v>
      </c>
      <c r="P2512">
        <v>106.77898999999999</v>
      </c>
      <c r="Q2512">
        <v>-6.5525130000000003</v>
      </c>
      <c r="R2512">
        <v>209.17095338674869</v>
      </c>
      <c r="S2512">
        <v>3.6325503344459061E-2</v>
      </c>
    </row>
    <row r="2513" spans="1:19" x14ac:dyDescent="0.25">
      <c r="A2513">
        <v>11002285603107</v>
      </c>
      <c r="B2513" t="s">
        <v>34</v>
      </c>
      <c r="C2513">
        <v>-6.550567</v>
      </c>
      <c r="D2513">
        <v>106.7822</v>
      </c>
      <c r="E2513" t="s">
        <v>20</v>
      </c>
      <c r="F2513">
        <v>10001245</v>
      </c>
      <c r="G2513" t="s">
        <v>35</v>
      </c>
      <c r="H2513" s="2">
        <v>45867.770520833343</v>
      </c>
      <c r="I2513" t="s">
        <v>22</v>
      </c>
      <c r="J2513" t="s">
        <v>23</v>
      </c>
      <c r="K2513" t="s">
        <v>24</v>
      </c>
      <c r="L2513">
        <v>3</v>
      </c>
      <c r="M2513">
        <v>10073889</v>
      </c>
      <c r="N2513">
        <v>-6.5509973010752649</v>
      </c>
      <c r="O2513">
        <v>106.77973795698929</v>
      </c>
      <c r="P2513">
        <v>106.78006499999999</v>
      </c>
      <c r="Q2513">
        <v>-6.550967</v>
      </c>
      <c r="R2513">
        <v>240.2773761566782</v>
      </c>
      <c r="S2513">
        <v>0.27646530440094369</v>
      </c>
    </row>
    <row r="2514" spans="1:19" x14ac:dyDescent="0.25">
      <c r="A2514">
        <v>11002288548555</v>
      </c>
      <c r="B2514" t="s">
        <v>34</v>
      </c>
      <c r="C2514">
        <v>-6.5504110000000004</v>
      </c>
      <c r="D2514">
        <v>106.781046</v>
      </c>
      <c r="E2514" t="s">
        <v>20</v>
      </c>
      <c r="F2514">
        <v>10001245</v>
      </c>
      <c r="G2514" t="s">
        <v>35</v>
      </c>
      <c r="H2514" s="2">
        <v>45867.770520833343</v>
      </c>
      <c r="I2514" t="s">
        <v>22</v>
      </c>
      <c r="J2514" t="s">
        <v>23</v>
      </c>
      <c r="K2514" t="s">
        <v>24</v>
      </c>
      <c r="L2514">
        <v>3</v>
      </c>
      <c r="M2514">
        <v>10073889</v>
      </c>
      <c r="N2514">
        <v>-6.5509973010752649</v>
      </c>
      <c r="O2514">
        <v>106.77973795698929</v>
      </c>
      <c r="P2514">
        <v>106.7822</v>
      </c>
      <c r="Q2514">
        <v>-6.550567</v>
      </c>
      <c r="R2514">
        <v>128.80011996108331</v>
      </c>
      <c r="S2514">
        <v>0.1587018326958882</v>
      </c>
    </row>
    <row r="2515" spans="1:19" x14ac:dyDescent="0.25">
      <c r="A2515">
        <v>11002291860978</v>
      </c>
      <c r="B2515" t="s">
        <v>34</v>
      </c>
      <c r="C2515">
        <v>-6.551037</v>
      </c>
      <c r="D2515">
        <v>106.782236</v>
      </c>
      <c r="E2515" t="s">
        <v>20</v>
      </c>
      <c r="F2515">
        <v>10001245</v>
      </c>
      <c r="G2515" t="s">
        <v>35</v>
      </c>
      <c r="H2515" s="2">
        <v>45867.770520833343</v>
      </c>
      <c r="I2515" t="s">
        <v>22</v>
      </c>
      <c r="J2515" t="s">
        <v>23</v>
      </c>
      <c r="K2515" t="s">
        <v>24</v>
      </c>
      <c r="L2515">
        <v>3</v>
      </c>
      <c r="M2515">
        <v>10073889</v>
      </c>
      <c r="N2515">
        <v>-6.5509973010752649</v>
      </c>
      <c r="O2515">
        <v>106.77973795698929</v>
      </c>
      <c r="P2515">
        <v>106.781046</v>
      </c>
      <c r="Q2515">
        <v>-6.5504110000000004</v>
      </c>
      <c r="R2515">
        <v>148.9164241091419</v>
      </c>
      <c r="S2515">
        <v>0.27630053640462199</v>
      </c>
    </row>
    <row r="2516" spans="1:19" x14ac:dyDescent="0.25">
      <c r="A2516">
        <v>11002293056131</v>
      </c>
      <c r="B2516" t="s">
        <v>34</v>
      </c>
      <c r="C2516">
        <v>-6.5465460000000002</v>
      </c>
      <c r="D2516">
        <v>106.780415</v>
      </c>
      <c r="E2516" t="s">
        <v>20</v>
      </c>
      <c r="F2516">
        <v>10001245</v>
      </c>
      <c r="G2516" t="s">
        <v>35</v>
      </c>
      <c r="H2516" s="2">
        <v>45867.770520833343</v>
      </c>
      <c r="I2516" t="s">
        <v>22</v>
      </c>
      <c r="J2516" t="s">
        <v>23</v>
      </c>
      <c r="K2516" t="s">
        <v>24</v>
      </c>
      <c r="L2516">
        <v>3</v>
      </c>
      <c r="M2516">
        <v>10073889</v>
      </c>
      <c r="N2516">
        <v>-6.5509973010752649</v>
      </c>
      <c r="O2516">
        <v>106.77973795698929</v>
      </c>
      <c r="P2516">
        <v>106.782236</v>
      </c>
      <c r="Q2516">
        <v>-6.551037</v>
      </c>
      <c r="R2516">
        <v>538.97478052350596</v>
      </c>
      <c r="S2516">
        <v>0.5011418292257368</v>
      </c>
    </row>
    <row r="2517" spans="1:19" x14ac:dyDescent="0.25">
      <c r="A2517">
        <v>11002295177258</v>
      </c>
      <c r="B2517" t="s">
        <v>34</v>
      </c>
      <c r="C2517">
        <v>-6.5502700000000003</v>
      </c>
      <c r="D2517">
        <v>106.782794</v>
      </c>
      <c r="E2517" t="s">
        <v>20</v>
      </c>
      <c r="F2517">
        <v>10001245</v>
      </c>
      <c r="G2517" t="s">
        <v>35</v>
      </c>
      <c r="H2517" s="2">
        <v>45867.770520833343</v>
      </c>
      <c r="I2517" t="s">
        <v>22</v>
      </c>
      <c r="J2517" t="s">
        <v>23</v>
      </c>
      <c r="K2517" t="s">
        <v>24</v>
      </c>
      <c r="L2517">
        <v>3</v>
      </c>
      <c r="M2517">
        <v>10073889</v>
      </c>
      <c r="N2517">
        <v>-6.5509973010752649</v>
      </c>
      <c r="O2517">
        <v>106.77973795698929</v>
      </c>
      <c r="P2517">
        <v>106.780415</v>
      </c>
      <c r="Q2517">
        <v>-6.5465460000000002</v>
      </c>
      <c r="R2517">
        <v>490.99605532654272</v>
      </c>
      <c r="S2517">
        <v>0.34753827207717891</v>
      </c>
    </row>
    <row r="2518" spans="1:19" x14ac:dyDescent="0.25">
      <c r="A2518">
        <v>11002296520068</v>
      </c>
      <c r="B2518" t="s">
        <v>34</v>
      </c>
      <c r="C2518">
        <v>-6.5460320000000003</v>
      </c>
      <c r="D2518">
        <v>106.7801</v>
      </c>
      <c r="E2518" t="s">
        <v>20</v>
      </c>
      <c r="F2518">
        <v>10001245</v>
      </c>
      <c r="G2518" t="s">
        <v>35</v>
      </c>
      <c r="H2518" s="2">
        <v>45867.770520833343</v>
      </c>
      <c r="I2518" t="s">
        <v>22</v>
      </c>
      <c r="J2518" t="s">
        <v>23</v>
      </c>
      <c r="K2518" t="s">
        <v>24</v>
      </c>
      <c r="L2518">
        <v>3</v>
      </c>
      <c r="M2518">
        <v>10073889</v>
      </c>
      <c r="N2518">
        <v>-6.5509973010752649</v>
      </c>
      <c r="O2518">
        <v>106.77973795698929</v>
      </c>
      <c r="P2518">
        <v>106.782794</v>
      </c>
      <c r="Q2518">
        <v>-6.5502700000000003</v>
      </c>
      <c r="R2518">
        <v>557.97495998332488</v>
      </c>
      <c r="S2518">
        <v>0.55418309824668666</v>
      </c>
    </row>
    <row r="2519" spans="1:19" x14ac:dyDescent="0.25">
      <c r="A2519">
        <v>11002287752865</v>
      </c>
      <c r="B2519" t="s">
        <v>34</v>
      </c>
      <c r="C2519">
        <v>-6.550567</v>
      </c>
      <c r="D2519">
        <v>106.7822</v>
      </c>
      <c r="E2519" t="s">
        <v>20</v>
      </c>
      <c r="F2519">
        <v>10001245</v>
      </c>
      <c r="G2519" t="s">
        <v>35</v>
      </c>
      <c r="H2519" s="2">
        <v>45867.77076388889</v>
      </c>
      <c r="I2519" t="s">
        <v>22</v>
      </c>
      <c r="J2519" t="s">
        <v>23</v>
      </c>
      <c r="K2519" t="s">
        <v>24</v>
      </c>
      <c r="L2519">
        <v>3</v>
      </c>
      <c r="M2519">
        <v>10073889</v>
      </c>
      <c r="N2519">
        <v>-6.5509973010752649</v>
      </c>
      <c r="O2519">
        <v>106.77973795698929</v>
      </c>
      <c r="P2519">
        <v>106.7801</v>
      </c>
      <c r="Q2519">
        <v>-6.5460320000000003</v>
      </c>
      <c r="R2519">
        <v>555.69360362183761</v>
      </c>
      <c r="S2519">
        <v>0.27646530440094369</v>
      </c>
    </row>
    <row r="2520" spans="1:19" x14ac:dyDescent="0.25">
      <c r="A2520">
        <v>11002291602886</v>
      </c>
      <c r="B2520" t="s">
        <v>34</v>
      </c>
      <c r="C2520">
        <v>-6.5560270000000003</v>
      </c>
      <c r="D2520">
        <v>106.78254</v>
      </c>
      <c r="E2520" t="s">
        <v>20</v>
      </c>
      <c r="F2520">
        <v>10001245</v>
      </c>
      <c r="G2520" t="s">
        <v>35</v>
      </c>
      <c r="H2520" s="2">
        <v>45867.770914351851</v>
      </c>
      <c r="I2520" t="s">
        <v>22</v>
      </c>
      <c r="J2520" t="s">
        <v>23</v>
      </c>
      <c r="K2520" t="s">
        <v>24</v>
      </c>
      <c r="L2520">
        <v>3</v>
      </c>
      <c r="M2520">
        <v>10073889</v>
      </c>
      <c r="N2520">
        <v>-6.5509973010752649</v>
      </c>
      <c r="O2520">
        <v>106.77973795698929</v>
      </c>
      <c r="P2520">
        <v>106.7822</v>
      </c>
      <c r="Q2520">
        <v>-6.550567</v>
      </c>
      <c r="R2520">
        <v>608.96639690281268</v>
      </c>
      <c r="S2520">
        <v>0.63993744174810596</v>
      </c>
    </row>
    <row r="2521" spans="1:19" x14ac:dyDescent="0.25">
      <c r="A2521">
        <v>11002294662209</v>
      </c>
      <c r="B2521" t="s">
        <v>34</v>
      </c>
      <c r="C2521">
        <v>-6.5546990000000003</v>
      </c>
      <c r="D2521">
        <v>106.782628</v>
      </c>
      <c r="E2521" t="s">
        <v>20</v>
      </c>
      <c r="F2521">
        <v>10001245</v>
      </c>
      <c r="G2521" t="s">
        <v>35</v>
      </c>
      <c r="H2521" s="2">
        <v>45867.770914351851</v>
      </c>
      <c r="I2521" t="s">
        <v>22</v>
      </c>
      <c r="J2521" t="s">
        <v>23</v>
      </c>
      <c r="K2521" t="s">
        <v>24</v>
      </c>
      <c r="L2521">
        <v>3</v>
      </c>
      <c r="M2521">
        <v>10073889</v>
      </c>
      <c r="N2521">
        <v>-6.5509973010752649</v>
      </c>
      <c r="O2521">
        <v>106.77973795698929</v>
      </c>
      <c r="P2521">
        <v>106.78254</v>
      </c>
      <c r="Q2521">
        <v>-6.5560270000000003</v>
      </c>
      <c r="R2521">
        <v>148.15227733083651</v>
      </c>
      <c r="S2521">
        <v>0.52149526310412819</v>
      </c>
    </row>
    <row r="2522" spans="1:19" x14ac:dyDescent="0.25">
      <c r="A2522">
        <v>11002295646305</v>
      </c>
      <c r="B2522" t="s">
        <v>34</v>
      </c>
      <c r="C2522">
        <v>-6.5547700000000004</v>
      </c>
      <c r="D2522">
        <v>106.781845</v>
      </c>
      <c r="E2522" t="s">
        <v>20</v>
      </c>
      <c r="F2522">
        <v>10001245</v>
      </c>
      <c r="G2522" t="s">
        <v>35</v>
      </c>
      <c r="H2522" s="2">
        <v>45867.770914351851</v>
      </c>
      <c r="I2522" t="s">
        <v>22</v>
      </c>
      <c r="J2522" t="s">
        <v>23</v>
      </c>
      <c r="K2522" t="s">
        <v>24</v>
      </c>
      <c r="L2522">
        <v>3</v>
      </c>
      <c r="M2522">
        <v>10073889</v>
      </c>
      <c r="N2522">
        <v>-6.5509973010752649</v>
      </c>
      <c r="O2522">
        <v>106.77973795698929</v>
      </c>
      <c r="P2522">
        <v>106.782628</v>
      </c>
      <c r="Q2522">
        <v>-6.5546990000000003</v>
      </c>
      <c r="R2522">
        <v>86.953348719442047</v>
      </c>
      <c r="S2522">
        <v>0.48028998103968612</v>
      </c>
    </row>
    <row r="2523" spans="1:19" x14ac:dyDescent="0.25">
      <c r="A2523">
        <v>11002288454782</v>
      </c>
      <c r="B2523" t="s">
        <v>34</v>
      </c>
      <c r="C2523">
        <v>-6.5492319999999999</v>
      </c>
      <c r="D2523">
        <v>106.779493</v>
      </c>
      <c r="E2523" t="s">
        <v>20</v>
      </c>
      <c r="F2523">
        <v>10079995</v>
      </c>
      <c r="G2523" t="s">
        <v>36</v>
      </c>
      <c r="H2523" s="2">
        <v>45867.803530092591</v>
      </c>
      <c r="I2523" t="s">
        <v>22</v>
      </c>
      <c r="J2523" t="s">
        <v>23</v>
      </c>
      <c r="K2523" t="s">
        <v>24</v>
      </c>
      <c r="L2523">
        <v>3</v>
      </c>
      <c r="M2523">
        <v>10073889</v>
      </c>
      <c r="N2523">
        <v>-6.5509973010752649</v>
      </c>
      <c r="O2523">
        <v>106.77973795698929</v>
      </c>
      <c r="P2523">
        <v>106.781845</v>
      </c>
      <c r="Q2523">
        <v>-6.5547700000000004</v>
      </c>
      <c r="R2523">
        <v>669.11554993349375</v>
      </c>
      <c r="S2523">
        <v>0.19837092697116299</v>
      </c>
    </row>
    <row r="2524" spans="1:19" x14ac:dyDescent="0.25">
      <c r="A2524">
        <v>11002290084126</v>
      </c>
      <c r="B2524" t="s">
        <v>34</v>
      </c>
      <c r="C2524">
        <v>-6.5490500000000003</v>
      </c>
      <c r="D2524">
        <v>106.78224</v>
      </c>
      <c r="E2524" t="s">
        <v>20</v>
      </c>
      <c r="F2524">
        <v>10079995</v>
      </c>
      <c r="G2524" t="s">
        <v>36</v>
      </c>
      <c r="H2524" s="2">
        <v>45867.803530092591</v>
      </c>
      <c r="I2524" t="s">
        <v>22</v>
      </c>
      <c r="J2524" t="s">
        <v>23</v>
      </c>
      <c r="K2524" t="s">
        <v>24</v>
      </c>
      <c r="L2524">
        <v>3</v>
      </c>
      <c r="M2524">
        <v>10073889</v>
      </c>
      <c r="N2524">
        <v>-6.5509973010752649</v>
      </c>
      <c r="O2524">
        <v>106.77973795698929</v>
      </c>
      <c r="P2524">
        <v>106.779493</v>
      </c>
      <c r="Q2524">
        <v>-6.5492319999999999</v>
      </c>
      <c r="R2524">
        <v>304.47396526642098</v>
      </c>
      <c r="S2524">
        <v>0.3515077877719594</v>
      </c>
    </row>
    <row r="2525" spans="1:19" x14ac:dyDescent="0.25">
      <c r="A2525">
        <v>11002292310838</v>
      </c>
      <c r="B2525" t="s">
        <v>34</v>
      </c>
      <c r="C2525">
        <v>-6.5559810000000001</v>
      </c>
      <c r="D2525">
        <v>106.78258</v>
      </c>
      <c r="E2525" t="s">
        <v>20</v>
      </c>
      <c r="F2525">
        <v>10079995</v>
      </c>
      <c r="G2525" t="s">
        <v>36</v>
      </c>
      <c r="H2525" s="2">
        <v>45867.803530092591</v>
      </c>
      <c r="I2525" t="s">
        <v>22</v>
      </c>
      <c r="J2525" t="s">
        <v>23</v>
      </c>
      <c r="K2525" t="s">
        <v>24</v>
      </c>
      <c r="L2525">
        <v>3</v>
      </c>
      <c r="M2525">
        <v>10073889</v>
      </c>
      <c r="N2525">
        <v>-6.5509973010752649</v>
      </c>
      <c r="O2525">
        <v>106.77973795698929</v>
      </c>
      <c r="P2525">
        <v>106.78224</v>
      </c>
      <c r="Q2525">
        <v>-6.5490500000000003</v>
      </c>
      <c r="R2525">
        <v>772.47109023039229</v>
      </c>
      <c r="S2525">
        <v>0.6376309221095573</v>
      </c>
    </row>
    <row r="2526" spans="1:19" x14ac:dyDescent="0.25">
      <c r="A2526">
        <v>11002294731725</v>
      </c>
      <c r="B2526" t="s">
        <v>34</v>
      </c>
      <c r="C2526">
        <v>-6.5492319999999999</v>
      </c>
      <c r="D2526">
        <v>106.779493</v>
      </c>
      <c r="E2526" t="s">
        <v>20</v>
      </c>
      <c r="F2526">
        <v>10079995</v>
      </c>
      <c r="G2526" t="s">
        <v>36</v>
      </c>
      <c r="H2526" s="2">
        <v>45867.803530092591</v>
      </c>
      <c r="I2526" t="s">
        <v>22</v>
      </c>
      <c r="J2526" t="s">
        <v>23</v>
      </c>
      <c r="K2526" t="s">
        <v>24</v>
      </c>
      <c r="L2526">
        <v>3</v>
      </c>
      <c r="M2526">
        <v>10073889</v>
      </c>
      <c r="N2526">
        <v>-6.5509973010752649</v>
      </c>
      <c r="O2526">
        <v>106.77973795698929</v>
      </c>
      <c r="P2526">
        <v>106.78258</v>
      </c>
      <c r="Q2526">
        <v>-6.5559810000000001</v>
      </c>
      <c r="R2526">
        <v>825.22567964239852</v>
      </c>
      <c r="S2526">
        <v>0.19837092697116299</v>
      </c>
    </row>
    <row r="2527" spans="1:19" x14ac:dyDescent="0.25">
      <c r="A2527">
        <v>11002286492719</v>
      </c>
      <c r="B2527" t="s">
        <v>34</v>
      </c>
      <c r="C2527">
        <v>-6.5490159999999999</v>
      </c>
      <c r="D2527">
        <v>106.77269</v>
      </c>
      <c r="E2527" t="s">
        <v>20</v>
      </c>
      <c r="F2527">
        <v>10014010</v>
      </c>
      <c r="G2527" t="s">
        <v>52</v>
      </c>
      <c r="H2527" s="2">
        <v>45867.819062499999</v>
      </c>
      <c r="I2527" t="s">
        <v>22</v>
      </c>
      <c r="J2527" t="s">
        <v>23</v>
      </c>
      <c r="K2527" t="s">
        <v>24</v>
      </c>
      <c r="L2527">
        <v>3</v>
      </c>
      <c r="M2527">
        <v>10073889</v>
      </c>
      <c r="N2527">
        <v>-6.5509973010752649</v>
      </c>
      <c r="O2527">
        <v>106.77973795698929</v>
      </c>
      <c r="P2527">
        <v>106.779493</v>
      </c>
      <c r="Q2527">
        <v>-6.5492319999999999</v>
      </c>
      <c r="R2527">
        <v>752.74877364599081</v>
      </c>
      <c r="S2527">
        <v>0.81005790963363355</v>
      </c>
    </row>
    <row r="2528" spans="1:19" x14ac:dyDescent="0.25">
      <c r="A2528">
        <v>11002281560800</v>
      </c>
      <c r="B2528" t="s">
        <v>34</v>
      </c>
      <c r="C2528">
        <v>-6.5512350000000001</v>
      </c>
      <c r="D2528">
        <v>106.78175</v>
      </c>
      <c r="E2528" t="s">
        <v>20</v>
      </c>
      <c r="F2528">
        <v>10001245</v>
      </c>
      <c r="G2528" t="s">
        <v>35</v>
      </c>
      <c r="H2528" s="2">
        <v>45867.838310185187</v>
      </c>
      <c r="I2528" t="s">
        <v>22</v>
      </c>
      <c r="J2528" t="s">
        <v>23</v>
      </c>
      <c r="K2528" t="s">
        <v>24</v>
      </c>
      <c r="L2528">
        <v>3</v>
      </c>
      <c r="M2528">
        <v>10073889</v>
      </c>
      <c r="N2528">
        <v>-6.5509973010752649</v>
      </c>
      <c r="O2528">
        <v>106.77973795698929</v>
      </c>
      <c r="P2528">
        <v>106.77269</v>
      </c>
      <c r="Q2528">
        <v>-6.5490159999999999</v>
      </c>
      <c r="R2528">
        <v>1031.970989516883</v>
      </c>
      <c r="S2528">
        <v>0.2240848689158722</v>
      </c>
    </row>
    <row r="2529" spans="1:19" x14ac:dyDescent="0.25">
      <c r="A2529">
        <v>11002292517372</v>
      </c>
      <c r="B2529" t="s">
        <v>34</v>
      </c>
      <c r="C2529">
        <v>-6.5539940000000003</v>
      </c>
      <c r="D2529">
        <v>106.77486399999999</v>
      </c>
      <c r="E2529" t="s">
        <v>20</v>
      </c>
      <c r="F2529">
        <v>10014010</v>
      </c>
      <c r="G2529" t="s">
        <v>52</v>
      </c>
      <c r="H2529" s="2">
        <v>45867.838391203702</v>
      </c>
      <c r="I2529" t="s">
        <v>22</v>
      </c>
      <c r="J2529" t="s">
        <v>23</v>
      </c>
      <c r="K2529" t="s">
        <v>24</v>
      </c>
      <c r="L2529">
        <v>3</v>
      </c>
      <c r="M2529">
        <v>10073889</v>
      </c>
      <c r="N2529">
        <v>-6.5509973010752649</v>
      </c>
      <c r="O2529">
        <v>106.77973795698929</v>
      </c>
      <c r="P2529">
        <v>106.78175</v>
      </c>
      <c r="Q2529">
        <v>-6.5512350000000001</v>
      </c>
      <c r="R2529">
        <v>821.13949741780709</v>
      </c>
      <c r="S2529">
        <v>0.63389896787012534</v>
      </c>
    </row>
    <row r="2530" spans="1:19" x14ac:dyDescent="0.25">
      <c r="A2530">
        <v>11002286283885</v>
      </c>
      <c r="B2530" t="s">
        <v>34</v>
      </c>
      <c r="C2530">
        <v>-6.5476599999999996</v>
      </c>
      <c r="D2530">
        <v>106.77804999999999</v>
      </c>
      <c r="E2530" t="s">
        <v>20</v>
      </c>
      <c r="F2530">
        <v>10001245</v>
      </c>
      <c r="G2530" t="s">
        <v>35</v>
      </c>
      <c r="H2530" s="2">
        <v>45867.83898148148</v>
      </c>
      <c r="I2530" t="s">
        <v>22</v>
      </c>
      <c r="J2530" t="s">
        <v>23</v>
      </c>
      <c r="K2530" t="s">
        <v>24</v>
      </c>
      <c r="L2530">
        <v>3</v>
      </c>
      <c r="M2530">
        <v>10073889</v>
      </c>
      <c r="N2530">
        <v>-6.5509973010752649</v>
      </c>
      <c r="O2530">
        <v>106.77973795698929</v>
      </c>
      <c r="P2530">
        <v>106.77486399999999</v>
      </c>
      <c r="Q2530">
        <v>-6.5539940000000003</v>
      </c>
      <c r="R2530">
        <v>788.2334905017882</v>
      </c>
      <c r="S2530">
        <v>0.41577063843732792</v>
      </c>
    </row>
    <row r="2531" spans="1:19" x14ac:dyDescent="0.25">
      <c r="A2531">
        <v>11002289390225</v>
      </c>
      <c r="B2531" t="s">
        <v>34</v>
      </c>
      <c r="C2531">
        <v>-6.5504090000000001</v>
      </c>
      <c r="D2531">
        <v>106.78503000000001</v>
      </c>
      <c r="E2531" t="s">
        <v>20</v>
      </c>
      <c r="F2531">
        <v>10038027</v>
      </c>
      <c r="G2531" t="s">
        <v>38</v>
      </c>
      <c r="H2531" s="2">
        <v>45867.840358796297</v>
      </c>
      <c r="I2531" t="s">
        <v>22</v>
      </c>
      <c r="J2531" t="s">
        <v>23</v>
      </c>
      <c r="K2531" t="s">
        <v>24</v>
      </c>
      <c r="L2531">
        <v>3</v>
      </c>
      <c r="M2531">
        <v>10073889</v>
      </c>
      <c r="N2531">
        <v>-6.5509973010752649</v>
      </c>
      <c r="O2531">
        <v>106.77973795698929</v>
      </c>
      <c r="P2531">
        <v>106.77804999999999</v>
      </c>
      <c r="Q2531">
        <v>-6.5476599999999996</v>
      </c>
      <c r="R2531">
        <v>830.38398214466122</v>
      </c>
      <c r="S2531">
        <v>0.588914075674561</v>
      </c>
    </row>
    <row r="2532" spans="1:19" x14ac:dyDescent="0.25">
      <c r="A2532">
        <v>11002282406237</v>
      </c>
      <c r="B2532" t="s">
        <v>32</v>
      </c>
      <c r="C2532">
        <v>-6.5366410000000004</v>
      </c>
      <c r="D2532">
        <v>106.821793</v>
      </c>
      <c r="E2532" t="s">
        <v>20</v>
      </c>
      <c r="F2532">
        <v>10080481</v>
      </c>
      <c r="G2532" t="s">
        <v>60</v>
      </c>
      <c r="H2532" s="2">
        <v>45867.376585648148</v>
      </c>
      <c r="I2532" t="s">
        <v>22</v>
      </c>
      <c r="J2532" t="s">
        <v>23</v>
      </c>
      <c r="K2532" t="s">
        <v>24</v>
      </c>
      <c r="L2532">
        <v>1</v>
      </c>
      <c r="M2532">
        <v>10074145</v>
      </c>
      <c r="N2532">
        <v>-6.5337142926829257</v>
      </c>
      <c r="O2532">
        <v>106.82349295121951</v>
      </c>
      <c r="S2532">
        <v>0.3761547455616952</v>
      </c>
    </row>
    <row r="2533" spans="1:19" x14ac:dyDescent="0.25">
      <c r="A2533">
        <v>11002290877694</v>
      </c>
      <c r="B2533" t="s">
        <v>32</v>
      </c>
      <c r="C2533">
        <v>-6.5365739999999999</v>
      </c>
      <c r="D2533">
        <v>106.823189</v>
      </c>
      <c r="E2533" t="s">
        <v>20</v>
      </c>
      <c r="F2533">
        <v>10080481</v>
      </c>
      <c r="G2533" t="s">
        <v>60</v>
      </c>
      <c r="H2533" s="2">
        <v>45867.376712962963</v>
      </c>
      <c r="I2533" t="s">
        <v>22</v>
      </c>
      <c r="J2533" t="s">
        <v>23</v>
      </c>
      <c r="K2533" t="s">
        <v>24</v>
      </c>
      <c r="L2533">
        <v>1</v>
      </c>
      <c r="M2533">
        <v>10074145</v>
      </c>
      <c r="N2533">
        <v>-6.5337142926829257</v>
      </c>
      <c r="O2533">
        <v>106.82349295121951</v>
      </c>
      <c r="P2533">
        <v>106.821793</v>
      </c>
      <c r="Q2533">
        <v>-6.5366410000000004</v>
      </c>
      <c r="R2533">
        <v>154.57183767452889</v>
      </c>
      <c r="S2533">
        <v>0.32011110609633359</v>
      </c>
    </row>
    <row r="2534" spans="1:19" x14ac:dyDescent="0.25">
      <c r="A2534">
        <v>11002283717695</v>
      </c>
      <c r="B2534" t="s">
        <v>32</v>
      </c>
      <c r="C2534">
        <v>-6.534834</v>
      </c>
      <c r="D2534">
        <v>106.82059</v>
      </c>
      <c r="E2534" t="s">
        <v>20</v>
      </c>
      <c r="F2534">
        <v>10080481</v>
      </c>
      <c r="G2534" t="s">
        <v>60</v>
      </c>
      <c r="H2534" s="2">
        <v>45867.37709490741</v>
      </c>
      <c r="I2534" t="s">
        <v>22</v>
      </c>
      <c r="J2534" t="s">
        <v>23</v>
      </c>
      <c r="K2534" t="s">
        <v>24</v>
      </c>
      <c r="L2534">
        <v>1</v>
      </c>
      <c r="M2534">
        <v>10074145</v>
      </c>
      <c r="N2534">
        <v>-6.5337142926829257</v>
      </c>
      <c r="O2534">
        <v>106.82349295121951</v>
      </c>
      <c r="P2534">
        <v>106.823189</v>
      </c>
      <c r="Q2534">
        <v>-6.5365739999999999</v>
      </c>
      <c r="R2534">
        <v>346.61123183745099</v>
      </c>
      <c r="S2534">
        <v>0.34440278702503468</v>
      </c>
    </row>
    <row r="2535" spans="1:19" x14ac:dyDescent="0.25">
      <c r="A2535">
        <v>11002295602392</v>
      </c>
      <c r="B2535" t="s">
        <v>32</v>
      </c>
      <c r="C2535">
        <v>-6.5331049999999999</v>
      </c>
      <c r="D2535">
        <v>106.822525</v>
      </c>
      <c r="E2535" t="s">
        <v>20</v>
      </c>
      <c r="F2535">
        <v>10080481</v>
      </c>
      <c r="G2535" t="s">
        <v>60</v>
      </c>
      <c r="H2535" s="2">
        <v>45867.377337962957</v>
      </c>
      <c r="I2535" t="s">
        <v>22</v>
      </c>
      <c r="J2535" t="s">
        <v>23</v>
      </c>
      <c r="K2535" t="s">
        <v>24</v>
      </c>
      <c r="L2535">
        <v>1</v>
      </c>
      <c r="M2535">
        <v>10074145</v>
      </c>
      <c r="N2535">
        <v>-6.5337142926829257</v>
      </c>
      <c r="O2535">
        <v>106.82349295121951</v>
      </c>
      <c r="P2535">
        <v>106.82059</v>
      </c>
      <c r="Q2535">
        <v>-6.534834</v>
      </c>
      <c r="R2535">
        <v>287.82457276539469</v>
      </c>
      <c r="S2535">
        <v>0.12673014909027999</v>
      </c>
    </row>
    <row r="2536" spans="1:19" x14ac:dyDescent="0.25">
      <c r="A2536">
        <v>11002291593571</v>
      </c>
      <c r="B2536" t="s">
        <v>32</v>
      </c>
      <c r="C2536">
        <v>-6.5310980000000001</v>
      </c>
      <c r="D2536">
        <v>106.821106</v>
      </c>
      <c r="E2536" t="s">
        <v>20</v>
      </c>
      <c r="F2536">
        <v>10080481</v>
      </c>
      <c r="G2536" t="s">
        <v>60</v>
      </c>
      <c r="H2536" s="2">
        <v>45867.385162037041</v>
      </c>
      <c r="I2536" t="s">
        <v>22</v>
      </c>
      <c r="J2536" t="s">
        <v>23</v>
      </c>
      <c r="K2536" t="s">
        <v>24</v>
      </c>
      <c r="L2536">
        <v>1</v>
      </c>
      <c r="M2536">
        <v>10074145</v>
      </c>
      <c r="N2536">
        <v>-6.5337142926829257</v>
      </c>
      <c r="O2536">
        <v>106.82349295121951</v>
      </c>
      <c r="P2536">
        <v>106.822525</v>
      </c>
      <c r="Q2536">
        <v>-6.5331049999999999</v>
      </c>
      <c r="R2536">
        <v>273.02910761767617</v>
      </c>
      <c r="S2536">
        <v>0.39308208077826162</v>
      </c>
    </row>
    <row r="2537" spans="1:19" x14ac:dyDescent="0.25">
      <c r="A2537">
        <v>11002283409019</v>
      </c>
      <c r="B2537" t="s">
        <v>32</v>
      </c>
      <c r="C2537">
        <v>-6.5350349999999997</v>
      </c>
      <c r="D2537">
        <v>106.826706</v>
      </c>
      <c r="E2537" t="s">
        <v>20</v>
      </c>
      <c r="F2537">
        <v>10064690</v>
      </c>
      <c r="G2537" t="s">
        <v>61</v>
      </c>
      <c r="H2537" s="2">
        <v>45867.462442129632</v>
      </c>
      <c r="I2537" t="s">
        <v>22</v>
      </c>
      <c r="J2537" t="s">
        <v>23</v>
      </c>
      <c r="K2537" t="s">
        <v>24</v>
      </c>
      <c r="L2537">
        <v>1</v>
      </c>
      <c r="M2537">
        <v>10074145</v>
      </c>
      <c r="N2537">
        <v>-6.5337142926829257</v>
      </c>
      <c r="O2537">
        <v>106.82349295121951</v>
      </c>
      <c r="P2537">
        <v>106.821106</v>
      </c>
      <c r="Q2537">
        <v>-6.5310980000000001</v>
      </c>
      <c r="R2537">
        <v>758.72224329195728</v>
      </c>
      <c r="S2537">
        <v>0.38456422534896317</v>
      </c>
    </row>
    <row r="2538" spans="1:19" x14ac:dyDescent="0.25">
      <c r="A2538">
        <v>11002288549288</v>
      </c>
      <c r="B2538" t="s">
        <v>32</v>
      </c>
      <c r="C2538">
        <v>-6.5354640000000002</v>
      </c>
      <c r="D2538">
        <v>106.82517</v>
      </c>
      <c r="E2538" t="s">
        <v>20</v>
      </c>
      <c r="F2538">
        <v>10064690</v>
      </c>
      <c r="G2538" t="s">
        <v>61</v>
      </c>
      <c r="H2538" s="2">
        <v>45867.462442129632</v>
      </c>
      <c r="I2538" t="s">
        <v>22</v>
      </c>
      <c r="J2538" t="s">
        <v>23</v>
      </c>
      <c r="K2538" t="s">
        <v>24</v>
      </c>
      <c r="L2538">
        <v>1</v>
      </c>
      <c r="M2538">
        <v>10074145</v>
      </c>
      <c r="N2538">
        <v>-6.5337142926829257</v>
      </c>
      <c r="O2538">
        <v>106.82349295121951</v>
      </c>
      <c r="P2538">
        <v>106.826706</v>
      </c>
      <c r="Q2538">
        <v>-6.5350349999999997</v>
      </c>
      <c r="R2538">
        <v>176.4607170144476</v>
      </c>
      <c r="S2538">
        <v>0.26895911744062467</v>
      </c>
    </row>
    <row r="2539" spans="1:19" x14ac:dyDescent="0.25">
      <c r="A2539">
        <v>11002289692204</v>
      </c>
      <c r="B2539" t="s">
        <v>32</v>
      </c>
      <c r="C2539">
        <v>-6.5349560000000002</v>
      </c>
      <c r="D2539">
        <v>106.825729</v>
      </c>
      <c r="E2539" t="s">
        <v>20</v>
      </c>
      <c r="F2539">
        <v>10064690</v>
      </c>
      <c r="G2539" t="s">
        <v>61</v>
      </c>
      <c r="H2539" s="2">
        <v>45867.462442129632</v>
      </c>
      <c r="I2539" t="s">
        <v>22</v>
      </c>
      <c r="J2539" t="s">
        <v>23</v>
      </c>
      <c r="K2539" t="s">
        <v>24</v>
      </c>
      <c r="L2539">
        <v>1</v>
      </c>
      <c r="M2539">
        <v>10074145</v>
      </c>
      <c r="N2539">
        <v>-6.5337142926829257</v>
      </c>
      <c r="O2539">
        <v>106.82349295121951</v>
      </c>
      <c r="P2539">
        <v>106.82517</v>
      </c>
      <c r="Q2539">
        <v>-6.5354640000000002</v>
      </c>
      <c r="R2539">
        <v>83.785741132111724</v>
      </c>
      <c r="S2539">
        <v>0.28330759475054001</v>
      </c>
    </row>
    <row r="2540" spans="1:19" x14ac:dyDescent="0.25">
      <c r="A2540">
        <v>11002289980635</v>
      </c>
      <c r="B2540" t="s">
        <v>32</v>
      </c>
      <c r="C2540">
        <v>-6.5333050000000004</v>
      </c>
      <c r="D2540">
        <v>106.825412</v>
      </c>
      <c r="E2540" t="s">
        <v>20</v>
      </c>
      <c r="F2540">
        <v>10064690</v>
      </c>
      <c r="G2540" t="s">
        <v>61</v>
      </c>
      <c r="H2540" s="2">
        <v>45867.462442129632</v>
      </c>
      <c r="I2540" t="s">
        <v>22</v>
      </c>
      <c r="J2540" t="s">
        <v>23</v>
      </c>
      <c r="K2540" t="s">
        <v>24</v>
      </c>
      <c r="L2540">
        <v>1</v>
      </c>
      <c r="M2540">
        <v>10074145</v>
      </c>
      <c r="N2540">
        <v>-6.5337142926829257</v>
      </c>
      <c r="O2540">
        <v>106.82349295121951</v>
      </c>
      <c r="P2540">
        <v>106.825729</v>
      </c>
      <c r="Q2540">
        <v>-6.5349560000000002</v>
      </c>
      <c r="R2540">
        <v>187.1024917834269</v>
      </c>
      <c r="S2540">
        <v>0.21707553828475079</v>
      </c>
    </row>
    <row r="2541" spans="1:19" x14ac:dyDescent="0.25">
      <c r="A2541">
        <v>11002290033560</v>
      </c>
      <c r="B2541" t="s">
        <v>32</v>
      </c>
      <c r="C2541">
        <v>-6.534808</v>
      </c>
      <c r="D2541">
        <v>106.825541</v>
      </c>
      <c r="E2541" t="s">
        <v>20</v>
      </c>
      <c r="F2541">
        <v>10064690</v>
      </c>
      <c r="G2541" t="s">
        <v>61</v>
      </c>
      <c r="H2541" s="2">
        <v>45867.462442129632</v>
      </c>
      <c r="I2541" t="s">
        <v>22</v>
      </c>
      <c r="J2541" t="s">
        <v>23</v>
      </c>
      <c r="K2541" t="s">
        <v>24</v>
      </c>
      <c r="L2541">
        <v>1</v>
      </c>
      <c r="M2541">
        <v>10074145</v>
      </c>
      <c r="N2541">
        <v>-6.5337142926829257</v>
      </c>
      <c r="O2541">
        <v>106.82349295121951</v>
      </c>
      <c r="P2541">
        <v>106.825412</v>
      </c>
      <c r="Q2541">
        <v>-6.5333050000000004</v>
      </c>
      <c r="R2541">
        <v>167.92036973145429</v>
      </c>
      <c r="S2541">
        <v>0.25715480381125289</v>
      </c>
    </row>
    <row r="2542" spans="1:19" x14ac:dyDescent="0.25">
      <c r="A2542">
        <v>11002290154450</v>
      </c>
      <c r="B2542" t="s">
        <v>32</v>
      </c>
      <c r="C2542">
        <v>-6.5346820000000001</v>
      </c>
      <c r="D2542">
        <v>106.82438999999999</v>
      </c>
      <c r="E2542" t="s">
        <v>20</v>
      </c>
      <c r="F2542">
        <v>10064690</v>
      </c>
      <c r="G2542" t="s">
        <v>61</v>
      </c>
      <c r="H2542" s="2">
        <v>45867.462442129632</v>
      </c>
      <c r="I2542" t="s">
        <v>22</v>
      </c>
      <c r="J2542" t="s">
        <v>23</v>
      </c>
      <c r="K2542" t="s">
        <v>24</v>
      </c>
      <c r="L2542">
        <v>1</v>
      </c>
      <c r="M2542">
        <v>10074145</v>
      </c>
      <c r="N2542">
        <v>-6.5337142926829257</v>
      </c>
      <c r="O2542">
        <v>106.82349295121951</v>
      </c>
      <c r="P2542">
        <v>106.825541</v>
      </c>
      <c r="Q2542">
        <v>-6.534808</v>
      </c>
      <c r="R2542">
        <v>128.06670119031401</v>
      </c>
      <c r="S2542">
        <v>0.14644896574338309</v>
      </c>
    </row>
    <row r="2543" spans="1:19" x14ac:dyDescent="0.25">
      <c r="A2543">
        <v>11002293481193</v>
      </c>
      <c r="B2543" t="s">
        <v>32</v>
      </c>
      <c r="C2543">
        <v>-6.536905</v>
      </c>
      <c r="D2543">
        <v>106.82493700000001</v>
      </c>
      <c r="E2543" t="s">
        <v>20</v>
      </c>
      <c r="F2543">
        <v>10064690</v>
      </c>
      <c r="G2543" t="s">
        <v>61</v>
      </c>
      <c r="H2543" s="2">
        <v>45867.462442129632</v>
      </c>
      <c r="I2543" t="s">
        <v>22</v>
      </c>
      <c r="J2543" t="s">
        <v>23</v>
      </c>
      <c r="K2543" t="s">
        <v>24</v>
      </c>
      <c r="L2543">
        <v>1</v>
      </c>
      <c r="M2543">
        <v>10074145</v>
      </c>
      <c r="N2543">
        <v>-6.5337142926829257</v>
      </c>
      <c r="O2543">
        <v>106.82349295121951</v>
      </c>
      <c r="P2543">
        <v>106.82438999999999</v>
      </c>
      <c r="Q2543">
        <v>-6.5346820000000001</v>
      </c>
      <c r="R2543">
        <v>254.7505013778156</v>
      </c>
      <c r="S2543">
        <v>0.38944129813967832</v>
      </c>
    </row>
    <row r="2544" spans="1:19" x14ac:dyDescent="0.25">
      <c r="A2544">
        <v>11002293745488</v>
      </c>
      <c r="B2544" t="s">
        <v>32</v>
      </c>
      <c r="C2544">
        <v>-6.5323289999999998</v>
      </c>
      <c r="D2544">
        <v>106.825546</v>
      </c>
      <c r="E2544" t="s">
        <v>20</v>
      </c>
      <c r="F2544">
        <v>10064690</v>
      </c>
      <c r="G2544" t="s">
        <v>61</v>
      </c>
      <c r="H2544" s="2">
        <v>45867.462442129632</v>
      </c>
      <c r="I2544" t="s">
        <v>22</v>
      </c>
      <c r="J2544" t="s">
        <v>23</v>
      </c>
      <c r="K2544" t="s">
        <v>24</v>
      </c>
      <c r="L2544">
        <v>1</v>
      </c>
      <c r="M2544">
        <v>10074145</v>
      </c>
      <c r="N2544">
        <v>-6.5337142926829257</v>
      </c>
      <c r="O2544">
        <v>106.82349295121951</v>
      </c>
      <c r="P2544">
        <v>106.82493700000001</v>
      </c>
      <c r="Q2544">
        <v>-6.536905</v>
      </c>
      <c r="R2544">
        <v>513.83144779196437</v>
      </c>
      <c r="S2544">
        <v>0.27447607977087762</v>
      </c>
    </row>
    <row r="2545" spans="1:19" x14ac:dyDescent="0.25">
      <c r="A2545">
        <v>11002295360973</v>
      </c>
      <c r="B2545" t="s">
        <v>32</v>
      </c>
      <c r="C2545">
        <v>-6.5303649999999998</v>
      </c>
      <c r="D2545">
        <v>106.82554</v>
      </c>
      <c r="E2545" t="s">
        <v>20</v>
      </c>
      <c r="F2545">
        <v>10064690</v>
      </c>
      <c r="G2545" t="s">
        <v>61</v>
      </c>
      <c r="H2545" s="2">
        <v>45867.462442129632</v>
      </c>
      <c r="I2545" t="s">
        <v>22</v>
      </c>
      <c r="J2545" t="s">
        <v>23</v>
      </c>
      <c r="K2545" t="s">
        <v>24</v>
      </c>
      <c r="L2545">
        <v>1</v>
      </c>
      <c r="M2545">
        <v>10074145</v>
      </c>
      <c r="N2545">
        <v>-6.5337142926829257</v>
      </c>
      <c r="O2545">
        <v>106.82349295121951</v>
      </c>
      <c r="P2545">
        <v>106.825546</v>
      </c>
      <c r="Q2545">
        <v>-6.5323289999999998</v>
      </c>
      <c r="R2545">
        <v>218.6324869551506</v>
      </c>
      <c r="S2545">
        <v>0.43619547563269578</v>
      </c>
    </row>
    <row r="2546" spans="1:19" x14ac:dyDescent="0.25">
      <c r="A2546">
        <v>11002292308709</v>
      </c>
      <c r="B2546" t="s">
        <v>32</v>
      </c>
      <c r="C2546">
        <v>-6.5362559999999998</v>
      </c>
      <c r="D2546">
        <v>106.827108</v>
      </c>
      <c r="E2546" t="s">
        <v>20</v>
      </c>
      <c r="F2546">
        <v>10064690</v>
      </c>
      <c r="G2546" t="s">
        <v>61</v>
      </c>
      <c r="H2546" s="2">
        <v>45867.463043981479</v>
      </c>
      <c r="I2546" t="s">
        <v>22</v>
      </c>
      <c r="J2546" t="s">
        <v>23</v>
      </c>
      <c r="K2546" t="s">
        <v>24</v>
      </c>
      <c r="L2546">
        <v>1</v>
      </c>
      <c r="M2546">
        <v>10074145</v>
      </c>
      <c r="N2546">
        <v>-6.5337142926829257</v>
      </c>
      <c r="O2546">
        <v>106.82349295121951</v>
      </c>
      <c r="P2546">
        <v>106.82554</v>
      </c>
      <c r="Q2546">
        <v>-6.5303649999999998</v>
      </c>
      <c r="R2546">
        <v>678.32470705588241</v>
      </c>
      <c r="S2546">
        <v>0.4898004536747918</v>
      </c>
    </row>
    <row r="2547" spans="1:19" x14ac:dyDescent="0.25">
      <c r="A2547">
        <v>11002286517863</v>
      </c>
      <c r="B2547" t="s">
        <v>32</v>
      </c>
      <c r="C2547">
        <v>-6.5307539999999999</v>
      </c>
      <c r="D2547">
        <v>106.827866</v>
      </c>
      <c r="E2547" t="s">
        <v>20</v>
      </c>
      <c r="F2547">
        <v>10064690</v>
      </c>
      <c r="G2547" t="s">
        <v>61</v>
      </c>
      <c r="H2547" s="2">
        <v>45867.463425925933</v>
      </c>
      <c r="I2547" t="s">
        <v>22</v>
      </c>
      <c r="J2547" t="s">
        <v>23</v>
      </c>
      <c r="K2547" t="s">
        <v>24</v>
      </c>
      <c r="L2547">
        <v>1</v>
      </c>
      <c r="M2547">
        <v>10074145</v>
      </c>
      <c r="N2547">
        <v>-6.5337142926829257</v>
      </c>
      <c r="O2547">
        <v>106.82349295121951</v>
      </c>
      <c r="P2547">
        <v>106.827108</v>
      </c>
      <c r="Q2547">
        <v>-6.5362559999999998</v>
      </c>
      <c r="R2547">
        <v>618.19041113510298</v>
      </c>
      <c r="S2547">
        <v>0.58524198398075522</v>
      </c>
    </row>
    <row r="2548" spans="1:19" x14ac:dyDescent="0.25">
      <c r="A2548">
        <v>11002289697410</v>
      </c>
      <c r="B2548" t="s">
        <v>32</v>
      </c>
      <c r="C2548">
        <v>-6.5352519999999998</v>
      </c>
      <c r="D2548">
        <v>106.820249</v>
      </c>
      <c r="E2548" t="s">
        <v>20</v>
      </c>
      <c r="F2548">
        <v>10072594</v>
      </c>
      <c r="G2548" t="s">
        <v>43</v>
      </c>
      <c r="H2548" s="2">
        <v>45867.467893518522</v>
      </c>
      <c r="I2548" t="s">
        <v>22</v>
      </c>
      <c r="J2548" t="s">
        <v>23</v>
      </c>
      <c r="K2548" t="s">
        <v>24</v>
      </c>
      <c r="L2548">
        <v>1</v>
      </c>
      <c r="M2548">
        <v>10074145</v>
      </c>
      <c r="N2548">
        <v>-6.5337142926829257</v>
      </c>
      <c r="O2548">
        <v>106.82349295121951</v>
      </c>
      <c r="P2548">
        <v>106.827866</v>
      </c>
      <c r="Q2548">
        <v>-6.5307539999999999</v>
      </c>
      <c r="R2548">
        <v>979.98872369251228</v>
      </c>
      <c r="S2548">
        <v>0.39751316031569472</v>
      </c>
    </row>
    <row r="2549" spans="1:19" x14ac:dyDescent="0.25">
      <c r="A2549">
        <v>11002290671627</v>
      </c>
      <c r="B2549" t="s">
        <v>32</v>
      </c>
      <c r="C2549">
        <v>-6.5375579999999998</v>
      </c>
      <c r="D2549">
        <v>106.821438</v>
      </c>
      <c r="E2549" t="s">
        <v>20</v>
      </c>
      <c r="F2549">
        <v>10072594</v>
      </c>
      <c r="G2549" t="s">
        <v>43</v>
      </c>
      <c r="H2549" s="2">
        <v>45867.467893518522</v>
      </c>
      <c r="I2549" t="s">
        <v>22</v>
      </c>
      <c r="J2549" t="s">
        <v>23</v>
      </c>
      <c r="K2549" t="s">
        <v>24</v>
      </c>
      <c r="L2549">
        <v>1</v>
      </c>
      <c r="M2549">
        <v>10074145</v>
      </c>
      <c r="N2549">
        <v>-6.5337142926829257</v>
      </c>
      <c r="O2549">
        <v>106.82349295121951</v>
      </c>
      <c r="P2549">
        <v>106.820249</v>
      </c>
      <c r="Q2549">
        <v>-6.5352519999999998</v>
      </c>
      <c r="R2549">
        <v>288.42357168348548</v>
      </c>
      <c r="S2549">
        <v>0.48449182187181827</v>
      </c>
    </row>
    <row r="2550" spans="1:19" x14ac:dyDescent="0.25">
      <c r="A2550">
        <v>11002292087402</v>
      </c>
      <c r="B2550" t="s">
        <v>32</v>
      </c>
      <c r="C2550">
        <v>-6.536035</v>
      </c>
      <c r="D2550">
        <v>106.82058499999999</v>
      </c>
      <c r="E2550" t="s">
        <v>20</v>
      </c>
      <c r="F2550">
        <v>10072594</v>
      </c>
      <c r="G2550" t="s">
        <v>43</v>
      </c>
      <c r="H2550" s="2">
        <v>45867.468587962961</v>
      </c>
      <c r="I2550" t="s">
        <v>22</v>
      </c>
      <c r="J2550" t="s">
        <v>23</v>
      </c>
      <c r="K2550" t="s">
        <v>24</v>
      </c>
      <c r="L2550">
        <v>1</v>
      </c>
      <c r="M2550">
        <v>10074145</v>
      </c>
      <c r="N2550">
        <v>-6.5337142926829257</v>
      </c>
      <c r="O2550">
        <v>106.82349295121951</v>
      </c>
      <c r="P2550">
        <v>106.821438</v>
      </c>
      <c r="Q2550">
        <v>-6.5375579999999998</v>
      </c>
      <c r="R2550">
        <v>194.0189926490456</v>
      </c>
      <c r="S2550">
        <v>0.41251849476786029</v>
      </c>
    </row>
    <row r="2551" spans="1:19" x14ac:dyDescent="0.25">
      <c r="A2551">
        <v>11002287079672</v>
      </c>
      <c r="B2551" t="s">
        <v>32</v>
      </c>
      <c r="C2551">
        <v>-6.5342359999999999</v>
      </c>
      <c r="D2551">
        <v>106.82367000000001</v>
      </c>
      <c r="E2551" t="s">
        <v>20</v>
      </c>
      <c r="F2551">
        <v>10080481</v>
      </c>
      <c r="G2551" t="s">
        <v>60</v>
      </c>
      <c r="H2551" s="2">
        <v>45867.512824074067</v>
      </c>
      <c r="I2551" t="s">
        <v>22</v>
      </c>
      <c r="J2551" t="s">
        <v>23</v>
      </c>
      <c r="K2551" t="s">
        <v>24</v>
      </c>
      <c r="L2551">
        <v>1</v>
      </c>
      <c r="M2551">
        <v>10074145</v>
      </c>
      <c r="N2551">
        <v>-6.5337142926829257</v>
      </c>
      <c r="O2551">
        <v>106.82349295121951</v>
      </c>
      <c r="P2551">
        <v>106.82058499999999</v>
      </c>
      <c r="Q2551">
        <v>-6.536035</v>
      </c>
      <c r="R2551">
        <v>395.6205544677498</v>
      </c>
      <c r="S2551">
        <v>6.1288320515903418E-2</v>
      </c>
    </row>
    <row r="2552" spans="1:19" x14ac:dyDescent="0.25">
      <c r="A2552">
        <v>11002293757160</v>
      </c>
      <c r="B2552" t="s">
        <v>32</v>
      </c>
      <c r="C2552">
        <v>-6.5322810000000002</v>
      </c>
      <c r="D2552">
        <v>106.82289</v>
      </c>
      <c r="E2552" t="s">
        <v>20</v>
      </c>
      <c r="F2552">
        <v>10080481</v>
      </c>
      <c r="G2552" t="s">
        <v>60</v>
      </c>
      <c r="H2552" s="2">
        <v>45867.512824074067</v>
      </c>
      <c r="I2552" t="s">
        <v>22</v>
      </c>
      <c r="J2552" t="s">
        <v>23</v>
      </c>
      <c r="K2552" t="s">
        <v>24</v>
      </c>
      <c r="L2552">
        <v>1</v>
      </c>
      <c r="M2552">
        <v>10074145</v>
      </c>
      <c r="N2552">
        <v>-6.5337142926829257</v>
      </c>
      <c r="O2552">
        <v>106.82349295121951</v>
      </c>
      <c r="P2552">
        <v>106.82367000000001</v>
      </c>
      <c r="Q2552">
        <v>-6.5342359999999999</v>
      </c>
      <c r="R2552">
        <v>234.10329399360859</v>
      </c>
      <c r="S2552">
        <v>0.17292801198026669</v>
      </c>
    </row>
    <row r="2553" spans="1:19" x14ac:dyDescent="0.25">
      <c r="A2553">
        <v>11002287651300</v>
      </c>
      <c r="B2553" t="s">
        <v>32</v>
      </c>
      <c r="C2553">
        <v>-6.5352800000000002</v>
      </c>
      <c r="D2553">
        <v>106.82211</v>
      </c>
      <c r="E2553" t="s">
        <v>20</v>
      </c>
      <c r="F2553">
        <v>10080481</v>
      </c>
      <c r="G2553" t="s">
        <v>60</v>
      </c>
      <c r="H2553" s="2">
        <v>45867.513148148151</v>
      </c>
      <c r="I2553" t="s">
        <v>22</v>
      </c>
      <c r="J2553" t="s">
        <v>23</v>
      </c>
      <c r="K2553" t="s">
        <v>24</v>
      </c>
      <c r="L2553">
        <v>1</v>
      </c>
      <c r="M2553">
        <v>10074145</v>
      </c>
      <c r="N2553">
        <v>-6.5337142926829257</v>
      </c>
      <c r="O2553">
        <v>106.82349295121951</v>
      </c>
      <c r="P2553">
        <v>106.82289</v>
      </c>
      <c r="Q2553">
        <v>-6.5322810000000002</v>
      </c>
      <c r="R2553">
        <v>344.81243229456351</v>
      </c>
      <c r="S2553">
        <v>0.23188746260898949</v>
      </c>
    </row>
    <row r="2554" spans="1:19" x14ac:dyDescent="0.25">
      <c r="A2554">
        <v>11002289728985</v>
      </c>
      <c r="B2554" t="s">
        <v>32</v>
      </c>
      <c r="C2554">
        <v>-6.5323039999999999</v>
      </c>
      <c r="D2554">
        <v>106.82071000000001</v>
      </c>
      <c r="E2554" t="s">
        <v>20</v>
      </c>
      <c r="F2554">
        <v>10080481</v>
      </c>
      <c r="G2554" t="s">
        <v>60</v>
      </c>
      <c r="H2554" s="2">
        <v>45867.513368055559</v>
      </c>
      <c r="I2554" t="s">
        <v>22</v>
      </c>
      <c r="J2554" t="s">
        <v>23</v>
      </c>
      <c r="K2554" t="s">
        <v>24</v>
      </c>
      <c r="L2554">
        <v>1</v>
      </c>
      <c r="M2554">
        <v>10074145</v>
      </c>
      <c r="N2554">
        <v>-6.5337142926829257</v>
      </c>
      <c r="O2554">
        <v>106.82349295121951</v>
      </c>
      <c r="P2554">
        <v>106.82211</v>
      </c>
      <c r="Q2554">
        <v>-6.5352800000000002</v>
      </c>
      <c r="R2554">
        <v>365.68406912820871</v>
      </c>
      <c r="S2554">
        <v>0.345511869906588</v>
      </c>
    </row>
    <row r="2555" spans="1:19" x14ac:dyDescent="0.25">
      <c r="A2555">
        <v>11002285737789</v>
      </c>
      <c r="B2555" t="s">
        <v>32</v>
      </c>
      <c r="C2555">
        <v>-6.5301260000000001</v>
      </c>
      <c r="D2555">
        <v>106.82227</v>
      </c>
      <c r="E2555" t="s">
        <v>20</v>
      </c>
      <c r="F2555">
        <v>10080481</v>
      </c>
      <c r="G2555" t="s">
        <v>60</v>
      </c>
      <c r="H2555" s="2">
        <v>45867.51390046296</v>
      </c>
      <c r="I2555" t="s">
        <v>22</v>
      </c>
      <c r="J2555" t="s">
        <v>23</v>
      </c>
      <c r="K2555" t="s">
        <v>24</v>
      </c>
      <c r="L2555">
        <v>1</v>
      </c>
      <c r="M2555">
        <v>10074145</v>
      </c>
      <c r="N2555">
        <v>-6.5337142926829257</v>
      </c>
      <c r="O2555">
        <v>106.82349295121951</v>
      </c>
      <c r="P2555">
        <v>106.82071000000001</v>
      </c>
      <c r="Q2555">
        <v>-6.5323039999999999</v>
      </c>
      <c r="R2555">
        <v>297.57510477954952</v>
      </c>
      <c r="S2555">
        <v>0.42172460171126641</v>
      </c>
    </row>
    <row r="2556" spans="1:19" x14ac:dyDescent="0.25">
      <c r="A2556">
        <v>11002288314972</v>
      </c>
      <c r="B2556" t="s">
        <v>32</v>
      </c>
      <c r="C2556">
        <v>-6.5329649999999999</v>
      </c>
      <c r="D2556">
        <v>106.822136</v>
      </c>
      <c r="E2556" t="s">
        <v>20</v>
      </c>
      <c r="F2556">
        <v>10080481</v>
      </c>
      <c r="G2556" t="s">
        <v>60</v>
      </c>
      <c r="H2556" s="2">
        <v>45867.514166666668</v>
      </c>
      <c r="I2556" t="s">
        <v>22</v>
      </c>
      <c r="J2556" t="s">
        <v>23</v>
      </c>
      <c r="K2556" t="s">
        <v>24</v>
      </c>
      <c r="L2556">
        <v>1</v>
      </c>
      <c r="M2556">
        <v>10074145</v>
      </c>
      <c r="N2556">
        <v>-6.5337142926829257</v>
      </c>
      <c r="O2556">
        <v>106.82349295121951</v>
      </c>
      <c r="P2556">
        <v>106.82227</v>
      </c>
      <c r="Q2556">
        <v>-6.5301260000000001</v>
      </c>
      <c r="R2556">
        <v>316.38332318499641</v>
      </c>
      <c r="S2556">
        <v>0.17169630777016909</v>
      </c>
    </row>
    <row r="2557" spans="1:19" x14ac:dyDescent="0.25">
      <c r="A2557">
        <v>11002289773040</v>
      </c>
      <c r="B2557" t="s">
        <v>32</v>
      </c>
      <c r="C2557">
        <v>-6.53348</v>
      </c>
      <c r="D2557">
        <v>106.82258</v>
      </c>
      <c r="E2557" t="s">
        <v>20</v>
      </c>
      <c r="F2557">
        <v>10080481</v>
      </c>
      <c r="G2557" t="s">
        <v>60</v>
      </c>
      <c r="H2557" s="2">
        <v>45867.514374999999</v>
      </c>
      <c r="I2557" t="s">
        <v>22</v>
      </c>
      <c r="J2557" t="s">
        <v>23</v>
      </c>
      <c r="K2557" t="s">
        <v>24</v>
      </c>
      <c r="L2557">
        <v>1</v>
      </c>
      <c r="M2557">
        <v>10074145</v>
      </c>
      <c r="N2557">
        <v>-6.5337142926829257</v>
      </c>
      <c r="O2557">
        <v>106.82349295121951</v>
      </c>
      <c r="P2557">
        <v>106.822136</v>
      </c>
      <c r="Q2557">
        <v>-6.5329649999999999</v>
      </c>
      <c r="R2557">
        <v>75.484870093502607</v>
      </c>
      <c r="S2557">
        <v>0.1042833569488489</v>
      </c>
    </row>
    <row r="2558" spans="1:19" x14ac:dyDescent="0.25">
      <c r="A2558">
        <v>11002288257280</v>
      </c>
      <c r="B2558" t="s">
        <v>32</v>
      </c>
      <c r="C2558">
        <v>-6.5304039999999999</v>
      </c>
      <c r="D2558">
        <v>106.82688</v>
      </c>
      <c r="E2558" t="s">
        <v>20</v>
      </c>
      <c r="F2558">
        <v>10064690</v>
      </c>
      <c r="G2558" t="s">
        <v>61</v>
      </c>
      <c r="H2558" s="2">
        <v>45867.659074074079</v>
      </c>
      <c r="I2558" t="s">
        <v>22</v>
      </c>
      <c r="J2558" t="s">
        <v>23</v>
      </c>
      <c r="K2558" t="s">
        <v>24</v>
      </c>
      <c r="L2558">
        <v>1</v>
      </c>
      <c r="M2558">
        <v>10074145</v>
      </c>
      <c r="N2558">
        <v>-6.5337142926829257</v>
      </c>
      <c r="O2558">
        <v>106.82349295121951</v>
      </c>
      <c r="P2558">
        <v>106.82258</v>
      </c>
      <c r="Q2558">
        <v>-6.53348</v>
      </c>
      <c r="R2558">
        <v>586.01547734829103</v>
      </c>
      <c r="S2558">
        <v>0.52546661527297533</v>
      </c>
    </row>
    <row r="2559" spans="1:19" x14ac:dyDescent="0.25">
      <c r="A2559">
        <v>11002291515571</v>
      </c>
      <c r="B2559" t="s">
        <v>34</v>
      </c>
      <c r="C2559">
        <v>-6.5343400000000003</v>
      </c>
      <c r="D2559">
        <v>106.8278</v>
      </c>
      <c r="E2559" t="s">
        <v>20</v>
      </c>
      <c r="F2559">
        <v>10064690</v>
      </c>
      <c r="G2559" t="s">
        <v>61</v>
      </c>
      <c r="H2559" s="2">
        <v>45867.659074074079</v>
      </c>
      <c r="I2559" t="s">
        <v>22</v>
      </c>
      <c r="J2559" t="s">
        <v>23</v>
      </c>
      <c r="K2559" t="s">
        <v>24</v>
      </c>
      <c r="L2559">
        <v>1</v>
      </c>
      <c r="M2559">
        <v>10074145</v>
      </c>
      <c r="N2559">
        <v>-6.5337142926829257</v>
      </c>
      <c r="O2559">
        <v>106.82349295121951</v>
      </c>
      <c r="P2559">
        <v>106.82688</v>
      </c>
      <c r="Q2559">
        <v>-6.5304039999999999</v>
      </c>
      <c r="R2559">
        <v>449.81259338662488</v>
      </c>
      <c r="S2559">
        <v>0.48140973186356378</v>
      </c>
    </row>
    <row r="2560" spans="1:19" x14ac:dyDescent="0.25">
      <c r="A2560">
        <v>11002293610890</v>
      </c>
      <c r="B2560" t="s">
        <v>32</v>
      </c>
      <c r="C2560">
        <v>-6.5334890000000003</v>
      </c>
      <c r="D2560">
        <v>106.82545</v>
      </c>
      <c r="E2560" t="s">
        <v>20</v>
      </c>
      <c r="F2560">
        <v>10064690</v>
      </c>
      <c r="G2560" t="s">
        <v>61</v>
      </c>
      <c r="H2560" s="2">
        <v>45867.659074074079</v>
      </c>
      <c r="I2560" t="s">
        <v>22</v>
      </c>
      <c r="J2560" t="s">
        <v>23</v>
      </c>
      <c r="K2560" t="s">
        <v>24</v>
      </c>
      <c r="L2560">
        <v>1</v>
      </c>
      <c r="M2560">
        <v>10074145</v>
      </c>
      <c r="N2560">
        <v>-6.5337142926829257</v>
      </c>
      <c r="O2560">
        <v>106.82349295121951</v>
      </c>
      <c r="P2560">
        <v>106.8278</v>
      </c>
      <c r="Q2560">
        <v>-6.5343400000000003</v>
      </c>
      <c r="R2560">
        <v>276.62822053778001</v>
      </c>
      <c r="S2560">
        <v>0.2178909010930237</v>
      </c>
    </row>
    <row r="2561" spans="1:19" x14ac:dyDescent="0.25">
      <c r="A2561">
        <v>11002294779561</v>
      </c>
      <c r="B2561" t="s">
        <v>32</v>
      </c>
      <c r="C2561">
        <v>-6.5299899999999997</v>
      </c>
      <c r="D2561">
        <v>106.827572</v>
      </c>
      <c r="E2561" t="s">
        <v>20</v>
      </c>
      <c r="F2561">
        <v>10064690</v>
      </c>
      <c r="G2561" t="s">
        <v>61</v>
      </c>
      <c r="H2561" s="2">
        <v>45867.659074074079</v>
      </c>
      <c r="I2561" t="s">
        <v>22</v>
      </c>
      <c r="J2561" t="s">
        <v>23</v>
      </c>
      <c r="K2561" t="s">
        <v>24</v>
      </c>
      <c r="L2561">
        <v>1</v>
      </c>
      <c r="M2561">
        <v>10074145</v>
      </c>
      <c r="N2561">
        <v>-6.5337142926829257</v>
      </c>
      <c r="O2561">
        <v>106.82349295121951</v>
      </c>
      <c r="P2561">
        <v>106.82545</v>
      </c>
      <c r="Q2561">
        <v>-6.5334890000000003</v>
      </c>
      <c r="R2561">
        <v>454.74547762426852</v>
      </c>
      <c r="S2561">
        <v>0.61269913557702738</v>
      </c>
    </row>
    <row r="2562" spans="1:19" x14ac:dyDescent="0.25">
      <c r="A2562">
        <v>11002290792751</v>
      </c>
      <c r="B2562" t="s">
        <v>32</v>
      </c>
      <c r="C2562">
        <v>-6.5302730000000002</v>
      </c>
      <c r="D2562">
        <v>106.825519</v>
      </c>
      <c r="E2562" t="s">
        <v>20</v>
      </c>
      <c r="F2562">
        <v>10064690</v>
      </c>
      <c r="G2562" t="s">
        <v>61</v>
      </c>
      <c r="H2562" s="2">
        <v>45867.659212962957</v>
      </c>
      <c r="I2562" t="s">
        <v>22</v>
      </c>
      <c r="J2562" t="s">
        <v>23</v>
      </c>
      <c r="K2562" t="s">
        <v>24</v>
      </c>
      <c r="L2562">
        <v>1</v>
      </c>
      <c r="M2562">
        <v>10074145</v>
      </c>
      <c r="N2562">
        <v>-6.5337142926829257</v>
      </c>
      <c r="O2562">
        <v>106.82349295121951</v>
      </c>
      <c r="P2562">
        <v>106.827572</v>
      </c>
      <c r="Q2562">
        <v>-6.5299899999999997</v>
      </c>
      <c r="R2562">
        <v>229.23128403224209</v>
      </c>
      <c r="S2562">
        <v>0.44380399542310511</v>
      </c>
    </row>
    <row r="2563" spans="1:19" x14ac:dyDescent="0.25">
      <c r="A2563">
        <v>11002292685417</v>
      </c>
      <c r="B2563" t="s">
        <v>32</v>
      </c>
      <c r="C2563">
        <v>-6.5353240000000001</v>
      </c>
      <c r="D2563">
        <v>106.823357</v>
      </c>
      <c r="E2563" t="s">
        <v>20</v>
      </c>
      <c r="F2563">
        <v>10080481</v>
      </c>
      <c r="G2563" t="s">
        <v>60</v>
      </c>
      <c r="H2563" s="2">
        <v>45867.661736111113</v>
      </c>
      <c r="I2563" t="s">
        <v>22</v>
      </c>
      <c r="J2563" t="s">
        <v>23</v>
      </c>
      <c r="K2563" t="s">
        <v>24</v>
      </c>
      <c r="L2563">
        <v>1</v>
      </c>
      <c r="M2563">
        <v>10074145</v>
      </c>
      <c r="N2563">
        <v>-6.5337142926829257</v>
      </c>
      <c r="O2563">
        <v>106.82349295121951</v>
      </c>
      <c r="P2563">
        <v>106.825519</v>
      </c>
      <c r="Q2563">
        <v>-6.5302730000000002</v>
      </c>
      <c r="R2563">
        <v>611.00449760882486</v>
      </c>
      <c r="S2563">
        <v>0.179821503478409</v>
      </c>
    </row>
    <row r="2564" spans="1:19" x14ac:dyDescent="0.25">
      <c r="A2564">
        <v>11002291038746</v>
      </c>
      <c r="B2564" t="s">
        <v>32</v>
      </c>
      <c r="C2564">
        <v>-6.5319399999999996</v>
      </c>
      <c r="D2564">
        <v>106.821789</v>
      </c>
      <c r="E2564" t="s">
        <v>20</v>
      </c>
      <c r="F2564">
        <v>10080481</v>
      </c>
      <c r="G2564" t="s">
        <v>60</v>
      </c>
      <c r="H2564" s="2">
        <v>45867.661817129629</v>
      </c>
      <c r="I2564" t="s">
        <v>22</v>
      </c>
      <c r="J2564" t="s">
        <v>23</v>
      </c>
      <c r="K2564" t="s">
        <v>24</v>
      </c>
      <c r="L2564">
        <v>1</v>
      </c>
      <c r="M2564">
        <v>10074145</v>
      </c>
      <c r="N2564">
        <v>-6.5337142926829257</v>
      </c>
      <c r="O2564">
        <v>106.82349295121951</v>
      </c>
      <c r="P2564">
        <v>106.823357</v>
      </c>
      <c r="Q2564">
        <v>-6.5353240000000001</v>
      </c>
      <c r="R2564">
        <v>414.70428493146039</v>
      </c>
      <c r="S2564">
        <v>0.27299346829589222</v>
      </c>
    </row>
    <row r="2565" spans="1:19" x14ac:dyDescent="0.25">
      <c r="A2565">
        <v>11002285732452</v>
      </c>
      <c r="B2565" t="s">
        <v>32</v>
      </c>
      <c r="C2565">
        <v>-6.5301260000000001</v>
      </c>
      <c r="D2565">
        <v>106.82227</v>
      </c>
      <c r="E2565" t="s">
        <v>20</v>
      </c>
      <c r="F2565">
        <v>10080481</v>
      </c>
      <c r="G2565" t="s">
        <v>60</v>
      </c>
      <c r="H2565" s="2">
        <v>45867.661944444437</v>
      </c>
      <c r="I2565" t="s">
        <v>22</v>
      </c>
      <c r="J2565" t="s">
        <v>23</v>
      </c>
      <c r="K2565" t="s">
        <v>24</v>
      </c>
      <c r="L2565">
        <v>1</v>
      </c>
      <c r="M2565">
        <v>10074145</v>
      </c>
      <c r="N2565">
        <v>-6.5337142926829257</v>
      </c>
      <c r="O2565">
        <v>106.82349295121951</v>
      </c>
      <c r="P2565">
        <v>106.821789</v>
      </c>
      <c r="Q2565">
        <v>-6.5319399999999996</v>
      </c>
      <c r="R2565">
        <v>208.82313646874971</v>
      </c>
      <c r="S2565">
        <v>0.42172460171126641</v>
      </c>
    </row>
    <row r="2566" spans="1:19" x14ac:dyDescent="0.25">
      <c r="A2566">
        <v>11002292703061</v>
      </c>
      <c r="B2566" t="s">
        <v>32</v>
      </c>
      <c r="C2566">
        <v>-6.5320359999999997</v>
      </c>
      <c r="D2566">
        <v>106.823187</v>
      </c>
      <c r="E2566" t="s">
        <v>20</v>
      </c>
      <c r="F2566">
        <v>10080481</v>
      </c>
      <c r="G2566" t="s">
        <v>60</v>
      </c>
      <c r="H2566" s="2">
        <v>45867.661944444437</v>
      </c>
      <c r="I2566" t="s">
        <v>22</v>
      </c>
      <c r="J2566" t="s">
        <v>23</v>
      </c>
      <c r="K2566" t="s">
        <v>24</v>
      </c>
      <c r="L2566">
        <v>1</v>
      </c>
      <c r="M2566">
        <v>10074145</v>
      </c>
      <c r="N2566">
        <v>-6.5337142926829257</v>
      </c>
      <c r="O2566">
        <v>106.82349295121951</v>
      </c>
      <c r="P2566">
        <v>106.82227</v>
      </c>
      <c r="Q2566">
        <v>-6.5301260000000001</v>
      </c>
      <c r="R2566">
        <v>235.56924962438131</v>
      </c>
      <c r="S2566">
        <v>0.18986617909941389</v>
      </c>
    </row>
    <row r="2567" spans="1:19" x14ac:dyDescent="0.25">
      <c r="A2567">
        <v>11002294805785</v>
      </c>
      <c r="B2567" t="s">
        <v>32</v>
      </c>
      <c r="C2567">
        <v>-6.5337589999999999</v>
      </c>
      <c r="D2567">
        <v>106.82064</v>
      </c>
      <c r="E2567" t="s">
        <v>20</v>
      </c>
      <c r="F2567">
        <v>10080481</v>
      </c>
      <c r="G2567" t="s">
        <v>60</v>
      </c>
      <c r="H2567" s="2">
        <v>45867.661944444437</v>
      </c>
      <c r="I2567" t="s">
        <v>22</v>
      </c>
      <c r="J2567" t="s">
        <v>23</v>
      </c>
      <c r="K2567" t="s">
        <v>24</v>
      </c>
      <c r="L2567">
        <v>1</v>
      </c>
      <c r="M2567">
        <v>10074145</v>
      </c>
      <c r="N2567">
        <v>-6.5337142926829257</v>
      </c>
      <c r="O2567">
        <v>106.82349295121951</v>
      </c>
      <c r="P2567">
        <v>106.823187</v>
      </c>
      <c r="Q2567">
        <v>-6.5320359999999997</v>
      </c>
      <c r="R2567">
        <v>340.78975640152493</v>
      </c>
      <c r="S2567">
        <v>0.31556559178219112</v>
      </c>
    </row>
    <row r="2568" spans="1:19" x14ac:dyDescent="0.25">
      <c r="A2568">
        <v>11002294585971</v>
      </c>
      <c r="B2568" t="s">
        <v>32</v>
      </c>
      <c r="C2568">
        <v>-6.5324540000000004</v>
      </c>
      <c r="D2568">
        <v>106.819953</v>
      </c>
      <c r="E2568" t="s">
        <v>20</v>
      </c>
      <c r="F2568">
        <v>10080481</v>
      </c>
      <c r="G2568" t="s">
        <v>60</v>
      </c>
      <c r="H2568" s="2">
        <v>45867.66206018519</v>
      </c>
      <c r="I2568" t="s">
        <v>22</v>
      </c>
      <c r="J2568" t="s">
        <v>23</v>
      </c>
      <c r="K2568" t="s">
        <v>24</v>
      </c>
      <c r="L2568">
        <v>1</v>
      </c>
      <c r="M2568">
        <v>10074145</v>
      </c>
      <c r="N2568">
        <v>-6.5337142926829257</v>
      </c>
      <c r="O2568">
        <v>106.82349295121951</v>
      </c>
      <c r="P2568">
        <v>106.82064</v>
      </c>
      <c r="Q2568">
        <v>-6.5337589999999999</v>
      </c>
      <c r="R2568">
        <v>163.94168587861631</v>
      </c>
      <c r="S2568">
        <v>0.4158848034970028</v>
      </c>
    </row>
    <row r="2569" spans="1:19" x14ac:dyDescent="0.25">
      <c r="A2569">
        <v>11002286249333</v>
      </c>
      <c r="B2569" t="s">
        <v>32</v>
      </c>
      <c r="C2569">
        <v>-6.5349170000000001</v>
      </c>
      <c r="D2569">
        <v>106.82119</v>
      </c>
      <c r="E2569" t="s">
        <v>20</v>
      </c>
      <c r="F2569">
        <v>10080481</v>
      </c>
      <c r="G2569" t="s">
        <v>60</v>
      </c>
      <c r="H2569" s="2">
        <v>45867.662442129629</v>
      </c>
      <c r="I2569" t="s">
        <v>22</v>
      </c>
      <c r="J2569" t="s">
        <v>23</v>
      </c>
      <c r="K2569" t="s">
        <v>24</v>
      </c>
      <c r="L2569">
        <v>1</v>
      </c>
      <c r="M2569">
        <v>10074145</v>
      </c>
      <c r="N2569">
        <v>-6.5337142926829257</v>
      </c>
      <c r="O2569">
        <v>106.82349295121951</v>
      </c>
      <c r="P2569">
        <v>106.819953</v>
      </c>
      <c r="Q2569">
        <v>-6.5324540000000004</v>
      </c>
      <c r="R2569">
        <v>306.41639828314771</v>
      </c>
      <c r="S2569">
        <v>0.28774328206775329</v>
      </c>
    </row>
    <row r="2570" spans="1:19" x14ac:dyDescent="0.25">
      <c r="A2570">
        <v>11002291020996</v>
      </c>
      <c r="B2570" t="s">
        <v>32</v>
      </c>
      <c r="C2570">
        <v>-6.5367740000000003</v>
      </c>
      <c r="D2570">
        <v>106.82083</v>
      </c>
      <c r="E2570" t="s">
        <v>20</v>
      </c>
      <c r="F2570">
        <v>10072594</v>
      </c>
      <c r="G2570" t="s">
        <v>43</v>
      </c>
      <c r="H2570" s="2">
        <v>45867.669629629629</v>
      </c>
      <c r="I2570" t="s">
        <v>22</v>
      </c>
      <c r="J2570" t="s">
        <v>23</v>
      </c>
      <c r="K2570" t="s">
        <v>24</v>
      </c>
      <c r="L2570">
        <v>1</v>
      </c>
      <c r="M2570">
        <v>10074145</v>
      </c>
      <c r="N2570">
        <v>-6.5337142926829257</v>
      </c>
      <c r="O2570">
        <v>106.82349295121951</v>
      </c>
      <c r="P2570">
        <v>106.82119</v>
      </c>
      <c r="Q2570">
        <v>-6.5349170000000001</v>
      </c>
      <c r="R2570">
        <v>210.51954664680679</v>
      </c>
      <c r="S2570">
        <v>0.45027680402656162</v>
      </c>
    </row>
    <row r="2571" spans="1:19" x14ac:dyDescent="0.25">
      <c r="A2571">
        <v>11002292071977</v>
      </c>
      <c r="B2571" t="s">
        <v>32</v>
      </c>
      <c r="C2571">
        <v>-6.5372870000000001</v>
      </c>
      <c r="D2571">
        <v>106.819258</v>
      </c>
      <c r="E2571" t="s">
        <v>20</v>
      </c>
      <c r="F2571">
        <v>10072594</v>
      </c>
      <c r="G2571" t="s">
        <v>43</v>
      </c>
      <c r="H2571" s="2">
        <v>45867.669629629629</v>
      </c>
      <c r="I2571" t="s">
        <v>22</v>
      </c>
      <c r="J2571" t="s">
        <v>23</v>
      </c>
      <c r="K2571" t="s">
        <v>24</v>
      </c>
      <c r="L2571">
        <v>1</v>
      </c>
      <c r="M2571">
        <v>10074145</v>
      </c>
      <c r="N2571">
        <v>-6.5337142926829257</v>
      </c>
      <c r="O2571">
        <v>106.82349295121951</v>
      </c>
      <c r="P2571">
        <v>106.82083</v>
      </c>
      <c r="Q2571">
        <v>-6.5367740000000003</v>
      </c>
      <c r="R2571">
        <v>182.99531297077129</v>
      </c>
      <c r="S2571">
        <v>0.61444636960142773</v>
      </c>
    </row>
    <row r="2572" spans="1:19" x14ac:dyDescent="0.25">
      <c r="A2572">
        <v>11002288252333</v>
      </c>
      <c r="B2572" t="s">
        <v>32</v>
      </c>
      <c r="C2572">
        <v>-6.5325449999999998</v>
      </c>
      <c r="D2572">
        <v>106.82572999999999</v>
      </c>
      <c r="E2572" t="s">
        <v>20</v>
      </c>
      <c r="F2572">
        <v>10064690</v>
      </c>
      <c r="G2572" t="s">
        <v>61</v>
      </c>
      <c r="H2572" s="2">
        <v>45867.67800925926</v>
      </c>
      <c r="I2572" t="s">
        <v>22</v>
      </c>
      <c r="J2572" t="s">
        <v>23</v>
      </c>
      <c r="K2572" t="s">
        <v>24</v>
      </c>
      <c r="L2572">
        <v>1</v>
      </c>
      <c r="M2572">
        <v>10074145</v>
      </c>
      <c r="N2572">
        <v>-6.5337142926829257</v>
      </c>
      <c r="O2572">
        <v>106.82349295121951</v>
      </c>
      <c r="P2572">
        <v>106.819258</v>
      </c>
      <c r="Q2572">
        <v>-6.5372870000000001</v>
      </c>
      <c r="R2572">
        <v>889.37803414210055</v>
      </c>
      <c r="S2572">
        <v>0.27956154236300362</v>
      </c>
    </row>
    <row r="2573" spans="1:19" x14ac:dyDescent="0.25">
      <c r="A2573">
        <v>11002282435178</v>
      </c>
      <c r="B2573" t="s">
        <v>32</v>
      </c>
      <c r="C2573">
        <v>-6.5238129999999996</v>
      </c>
      <c r="D2573">
        <v>106.79043</v>
      </c>
      <c r="E2573" t="s">
        <v>20</v>
      </c>
      <c r="F2573">
        <v>10024880</v>
      </c>
      <c r="G2573" t="s">
        <v>54</v>
      </c>
      <c r="H2573" s="2">
        <v>45867.388599537036</v>
      </c>
      <c r="I2573" t="s">
        <v>22</v>
      </c>
      <c r="J2573" t="s">
        <v>23</v>
      </c>
      <c r="K2573" t="s">
        <v>24</v>
      </c>
      <c r="L2573">
        <v>7</v>
      </c>
      <c r="M2573">
        <v>10076349</v>
      </c>
      <c r="N2573">
        <v>-6.5199422912621374</v>
      </c>
      <c r="O2573">
        <v>106.7882522815534</v>
      </c>
      <c r="S2573">
        <v>0.49363211164856302</v>
      </c>
    </row>
    <row r="2574" spans="1:19" x14ac:dyDescent="0.25">
      <c r="A2574">
        <v>11002284927879</v>
      </c>
      <c r="B2574" t="s">
        <v>32</v>
      </c>
      <c r="C2574">
        <v>-6.5232599999999996</v>
      </c>
      <c r="D2574">
        <v>106.790386</v>
      </c>
      <c r="E2574" t="s">
        <v>20</v>
      </c>
      <c r="F2574">
        <v>10024880</v>
      </c>
      <c r="G2574" t="s">
        <v>54</v>
      </c>
      <c r="H2574" s="2">
        <v>45867.388599537036</v>
      </c>
      <c r="I2574" t="s">
        <v>22</v>
      </c>
      <c r="J2574" t="s">
        <v>23</v>
      </c>
      <c r="K2574" t="s">
        <v>24</v>
      </c>
      <c r="L2574">
        <v>7</v>
      </c>
      <c r="M2574">
        <v>10076349</v>
      </c>
      <c r="N2574">
        <v>-6.5199422912621374</v>
      </c>
      <c r="O2574">
        <v>106.7882522815534</v>
      </c>
      <c r="P2574">
        <v>106.79043</v>
      </c>
      <c r="Q2574">
        <v>-6.5238129999999996</v>
      </c>
      <c r="R2574">
        <v>61.751723130781933</v>
      </c>
      <c r="S2574">
        <v>0.43828245787225228</v>
      </c>
    </row>
    <row r="2575" spans="1:19" x14ac:dyDescent="0.25">
      <c r="A2575">
        <v>11002288915935</v>
      </c>
      <c r="B2575" t="s">
        <v>32</v>
      </c>
      <c r="C2575">
        <v>-6.5235750000000001</v>
      </c>
      <c r="D2575">
        <v>106.790469</v>
      </c>
      <c r="E2575" t="s">
        <v>20</v>
      </c>
      <c r="F2575">
        <v>10024880</v>
      </c>
      <c r="G2575" t="s">
        <v>54</v>
      </c>
      <c r="H2575" s="2">
        <v>45867.388599537036</v>
      </c>
      <c r="I2575" t="s">
        <v>22</v>
      </c>
      <c r="J2575" t="s">
        <v>23</v>
      </c>
      <c r="K2575" t="s">
        <v>24</v>
      </c>
      <c r="L2575">
        <v>7</v>
      </c>
      <c r="M2575">
        <v>10076349</v>
      </c>
      <c r="N2575">
        <v>-6.5199422912621374</v>
      </c>
      <c r="O2575">
        <v>106.7882522815534</v>
      </c>
      <c r="P2575">
        <v>106.790386</v>
      </c>
      <c r="Q2575">
        <v>-6.5232599999999996</v>
      </c>
      <c r="R2575">
        <v>36.247288296838597</v>
      </c>
      <c r="S2575">
        <v>0.47290508969245237</v>
      </c>
    </row>
    <row r="2576" spans="1:19" x14ac:dyDescent="0.25">
      <c r="A2576">
        <v>11002291842972</v>
      </c>
      <c r="B2576" t="s">
        <v>32</v>
      </c>
      <c r="C2576">
        <v>-6.5235890000000003</v>
      </c>
      <c r="D2576">
        <v>106.790042</v>
      </c>
      <c r="E2576" t="s">
        <v>20</v>
      </c>
      <c r="F2576">
        <v>10024880</v>
      </c>
      <c r="G2576" t="s">
        <v>54</v>
      </c>
      <c r="H2576" s="2">
        <v>45867.388599537036</v>
      </c>
      <c r="I2576" t="s">
        <v>22</v>
      </c>
      <c r="J2576" t="s">
        <v>23</v>
      </c>
      <c r="K2576" t="s">
        <v>24</v>
      </c>
      <c r="L2576">
        <v>7</v>
      </c>
      <c r="M2576">
        <v>10076349</v>
      </c>
      <c r="N2576">
        <v>-6.5199422912621374</v>
      </c>
      <c r="O2576">
        <v>106.7882522815534</v>
      </c>
      <c r="P2576">
        <v>106.790469</v>
      </c>
      <c r="Q2576">
        <v>-6.5235750000000001</v>
      </c>
      <c r="R2576">
        <v>47.251360404063192</v>
      </c>
      <c r="S2576">
        <v>0.45163697628992561</v>
      </c>
    </row>
    <row r="2577" spans="1:19" x14ac:dyDescent="0.25">
      <c r="A2577">
        <v>11002287328332</v>
      </c>
      <c r="B2577" t="s">
        <v>32</v>
      </c>
      <c r="C2577">
        <v>-6.5170370000000002</v>
      </c>
      <c r="D2577">
        <v>106.79022999999999</v>
      </c>
      <c r="E2577" t="s">
        <v>20</v>
      </c>
      <c r="F2577">
        <v>10024880</v>
      </c>
      <c r="G2577" t="s">
        <v>54</v>
      </c>
      <c r="H2577" s="2">
        <v>45867.389027777783</v>
      </c>
      <c r="I2577" t="s">
        <v>22</v>
      </c>
      <c r="J2577" t="s">
        <v>23</v>
      </c>
      <c r="K2577" t="s">
        <v>24</v>
      </c>
      <c r="L2577">
        <v>7</v>
      </c>
      <c r="M2577">
        <v>10076349</v>
      </c>
      <c r="N2577">
        <v>-6.5199422912621374</v>
      </c>
      <c r="O2577">
        <v>106.7882522815534</v>
      </c>
      <c r="P2577">
        <v>106.790042</v>
      </c>
      <c r="Q2577">
        <v>-6.5235890000000003</v>
      </c>
      <c r="R2577">
        <v>729.66162181475227</v>
      </c>
      <c r="S2577">
        <v>0.39043919525748721</v>
      </c>
    </row>
    <row r="2578" spans="1:19" x14ac:dyDescent="0.25">
      <c r="A2578">
        <v>11002287824748</v>
      </c>
      <c r="B2578" t="s">
        <v>32</v>
      </c>
      <c r="C2578">
        <v>-6.5148539999999997</v>
      </c>
      <c r="D2578">
        <v>106.79045499999999</v>
      </c>
      <c r="E2578" t="s">
        <v>20</v>
      </c>
      <c r="F2578">
        <v>10024880</v>
      </c>
      <c r="G2578" t="s">
        <v>54</v>
      </c>
      <c r="H2578" s="2">
        <v>45867.389027777783</v>
      </c>
      <c r="I2578" t="s">
        <v>22</v>
      </c>
      <c r="J2578" t="s">
        <v>23</v>
      </c>
      <c r="K2578" t="s">
        <v>24</v>
      </c>
      <c r="L2578">
        <v>7</v>
      </c>
      <c r="M2578">
        <v>10076349</v>
      </c>
      <c r="N2578">
        <v>-6.5199422912621374</v>
      </c>
      <c r="O2578">
        <v>106.7882522815534</v>
      </c>
      <c r="P2578">
        <v>106.79022999999999</v>
      </c>
      <c r="Q2578">
        <v>-6.5170370000000002</v>
      </c>
      <c r="R2578">
        <v>244.28128408760881</v>
      </c>
      <c r="S2578">
        <v>0.61659510063144896</v>
      </c>
    </row>
    <row r="2579" spans="1:19" x14ac:dyDescent="0.25">
      <c r="A2579">
        <v>11002296260221</v>
      </c>
      <c r="B2579" t="s">
        <v>32</v>
      </c>
      <c r="C2579">
        <v>-6.518052</v>
      </c>
      <c r="D2579">
        <v>106.79083900000001</v>
      </c>
      <c r="E2579" t="s">
        <v>20</v>
      </c>
      <c r="F2579">
        <v>10024880</v>
      </c>
      <c r="G2579" t="s">
        <v>54</v>
      </c>
      <c r="H2579" s="2">
        <v>45867.389027777783</v>
      </c>
      <c r="I2579" t="s">
        <v>22</v>
      </c>
      <c r="J2579" t="s">
        <v>23</v>
      </c>
      <c r="K2579" t="s">
        <v>24</v>
      </c>
      <c r="L2579">
        <v>7</v>
      </c>
      <c r="M2579">
        <v>10076349</v>
      </c>
      <c r="N2579">
        <v>-6.5199422912621374</v>
      </c>
      <c r="O2579">
        <v>106.7882522815534</v>
      </c>
      <c r="P2579">
        <v>106.79045499999999</v>
      </c>
      <c r="Q2579">
        <v>-6.5148539999999997</v>
      </c>
      <c r="R2579">
        <v>358.52413195816058</v>
      </c>
      <c r="S2579">
        <v>0.35514349830086278</v>
      </c>
    </row>
    <row r="2580" spans="1:19" x14ac:dyDescent="0.25">
      <c r="A2580">
        <v>11002286885348</v>
      </c>
      <c r="B2580" t="s">
        <v>32</v>
      </c>
      <c r="C2580">
        <v>-6.5144200000000003</v>
      </c>
      <c r="D2580">
        <v>106.7881</v>
      </c>
      <c r="E2580" t="s">
        <v>20</v>
      </c>
      <c r="F2580">
        <v>10024880</v>
      </c>
      <c r="G2580" t="s">
        <v>54</v>
      </c>
      <c r="H2580" s="2">
        <v>45867.389351851853</v>
      </c>
      <c r="I2580" t="s">
        <v>22</v>
      </c>
      <c r="J2580" t="s">
        <v>23</v>
      </c>
      <c r="K2580" t="s">
        <v>24</v>
      </c>
      <c r="L2580">
        <v>7</v>
      </c>
      <c r="M2580">
        <v>10076349</v>
      </c>
      <c r="N2580">
        <v>-6.5199422912621374</v>
      </c>
      <c r="O2580">
        <v>106.7882522815534</v>
      </c>
      <c r="P2580">
        <v>106.79083900000001</v>
      </c>
      <c r="Q2580">
        <v>-6.518052</v>
      </c>
      <c r="R2580">
        <v>505.21056426955857</v>
      </c>
      <c r="S2580">
        <v>0.61496932808969718</v>
      </c>
    </row>
    <row r="2581" spans="1:19" x14ac:dyDescent="0.25">
      <c r="A2581">
        <v>11002292084656</v>
      </c>
      <c r="B2581" t="s">
        <v>32</v>
      </c>
      <c r="C2581">
        <v>-6.5149990000000004</v>
      </c>
      <c r="D2581">
        <v>106.79128300000001</v>
      </c>
      <c r="E2581" t="s">
        <v>20</v>
      </c>
      <c r="F2581">
        <v>10024880</v>
      </c>
      <c r="G2581" t="s">
        <v>54</v>
      </c>
      <c r="H2581" s="2">
        <v>45867.389351851853</v>
      </c>
      <c r="I2581" t="s">
        <v>22</v>
      </c>
      <c r="J2581" t="s">
        <v>23</v>
      </c>
      <c r="K2581" t="s">
        <v>24</v>
      </c>
      <c r="L2581">
        <v>7</v>
      </c>
      <c r="M2581">
        <v>10076349</v>
      </c>
      <c r="N2581">
        <v>-6.5199422912621374</v>
      </c>
      <c r="O2581">
        <v>106.7882522815534</v>
      </c>
      <c r="P2581">
        <v>106.7881</v>
      </c>
      <c r="Q2581">
        <v>-6.5144200000000003</v>
      </c>
      <c r="R2581">
        <v>357.89362644885068</v>
      </c>
      <c r="S2581">
        <v>0.64433739909703525</v>
      </c>
    </row>
    <row r="2582" spans="1:19" x14ac:dyDescent="0.25">
      <c r="A2582">
        <v>11002296080968</v>
      </c>
      <c r="B2582" t="s">
        <v>32</v>
      </c>
      <c r="C2582">
        <v>-6.5145229999999996</v>
      </c>
      <c r="D2582">
        <v>106.78821000000001</v>
      </c>
      <c r="E2582" t="s">
        <v>20</v>
      </c>
      <c r="F2582">
        <v>10024880</v>
      </c>
      <c r="G2582" t="s">
        <v>54</v>
      </c>
      <c r="H2582" s="2">
        <v>45867.389351851853</v>
      </c>
      <c r="I2582" t="s">
        <v>22</v>
      </c>
      <c r="J2582" t="s">
        <v>23</v>
      </c>
      <c r="K2582" t="s">
        <v>24</v>
      </c>
      <c r="L2582">
        <v>7</v>
      </c>
      <c r="M2582">
        <v>10076349</v>
      </c>
      <c r="N2582">
        <v>-6.5199422912621374</v>
      </c>
      <c r="O2582">
        <v>106.7882522815534</v>
      </c>
      <c r="P2582">
        <v>106.79128300000001</v>
      </c>
      <c r="Q2582">
        <v>-6.5149990000000004</v>
      </c>
      <c r="R2582">
        <v>343.98157047192183</v>
      </c>
      <c r="S2582">
        <v>0.60329086812764321</v>
      </c>
    </row>
    <row r="2583" spans="1:19" x14ac:dyDescent="0.25">
      <c r="A2583">
        <v>11002291131128</v>
      </c>
      <c r="B2583" t="s">
        <v>32</v>
      </c>
      <c r="C2583">
        <v>-6.5171159999999997</v>
      </c>
      <c r="D2583">
        <v>106.790131</v>
      </c>
      <c r="E2583" t="s">
        <v>20</v>
      </c>
      <c r="F2583">
        <v>10024880</v>
      </c>
      <c r="G2583" t="s">
        <v>54</v>
      </c>
      <c r="H2583" s="2">
        <v>45867.392696759263</v>
      </c>
      <c r="I2583" t="s">
        <v>22</v>
      </c>
      <c r="J2583" t="s">
        <v>23</v>
      </c>
      <c r="K2583" t="s">
        <v>24</v>
      </c>
      <c r="L2583">
        <v>7</v>
      </c>
      <c r="M2583">
        <v>10076349</v>
      </c>
      <c r="N2583">
        <v>-6.5199422912621374</v>
      </c>
      <c r="O2583">
        <v>106.7882522815534</v>
      </c>
      <c r="P2583">
        <v>106.78821000000001</v>
      </c>
      <c r="Q2583">
        <v>-6.5145229999999996</v>
      </c>
      <c r="R2583">
        <v>358.41367238068182</v>
      </c>
      <c r="S2583">
        <v>0.37704318547239951</v>
      </c>
    </row>
    <row r="2584" spans="1:19" x14ac:dyDescent="0.25">
      <c r="A2584">
        <v>11002292234358</v>
      </c>
      <c r="B2584" t="s">
        <v>32</v>
      </c>
      <c r="C2584">
        <v>-6.5189680000000001</v>
      </c>
      <c r="D2584">
        <v>106.79011199999999</v>
      </c>
      <c r="E2584" t="s">
        <v>20</v>
      </c>
      <c r="F2584">
        <v>10024880</v>
      </c>
      <c r="G2584" t="s">
        <v>54</v>
      </c>
      <c r="H2584" s="2">
        <v>45867.392696759263</v>
      </c>
      <c r="I2584" t="s">
        <v>22</v>
      </c>
      <c r="J2584" t="s">
        <v>23</v>
      </c>
      <c r="K2584" t="s">
        <v>24</v>
      </c>
      <c r="L2584">
        <v>7</v>
      </c>
      <c r="M2584">
        <v>10076349</v>
      </c>
      <c r="N2584">
        <v>-6.5199422912621374</v>
      </c>
      <c r="O2584">
        <v>106.7882522815534</v>
      </c>
      <c r="P2584">
        <v>106.790131</v>
      </c>
      <c r="Q2584">
        <v>-6.5171159999999997</v>
      </c>
      <c r="R2584">
        <v>206.17440630902519</v>
      </c>
      <c r="S2584">
        <v>0.23252748100867149</v>
      </c>
    </row>
    <row r="2585" spans="1:19" x14ac:dyDescent="0.25">
      <c r="A2585">
        <v>11002275721048</v>
      </c>
      <c r="B2585" t="s">
        <v>19</v>
      </c>
      <c r="C2585">
        <v>-6.51593</v>
      </c>
      <c r="D2585">
        <v>106.785072</v>
      </c>
      <c r="E2585" t="s">
        <v>20</v>
      </c>
      <c r="F2585">
        <v>10031845</v>
      </c>
      <c r="G2585" t="s">
        <v>55</v>
      </c>
      <c r="H2585" s="2">
        <v>45867.393564814818</v>
      </c>
      <c r="I2585" t="s">
        <v>22</v>
      </c>
      <c r="J2585" t="s">
        <v>23</v>
      </c>
      <c r="K2585" t="s">
        <v>24</v>
      </c>
      <c r="L2585">
        <v>7</v>
      </c>
      <c r="M2585">
        <v>10076349</v>
      </c>
      <c r="N2585">
        <v>-6.5199422912621374</v>
      </c>
      <c r="O2585">
        <v>106.7882522815534</v>
      </c>
      <c r="P2585">
        <v>106.79011199999999</v>
      </c>
      <c r="Q2585">
        <v>-6.5189680000000001</v>
      </c>
      <c r="R2585">
        <v>651.99190780734273</v>
      </c>
      <c r="S2585">
        <v>0.56851841222400767</v>
      </c>
    </row>
    <row r="2586" spans="1:19" x14ac:dyDescent="0.25">
      <c r="A2586">
        <v>11002282113931</v>
      </c>
      <c r="B2586" t="s">
        <v>32</v>
      </c>
      <c r="C2586">
        <v>-6.520969</v>
      </c>
      <c r="D2586">
        <v>106.78818</v>
      </c>
      <c r="E2586" t="s">
        <v>20</v>
      </c>
      <c r="F2586">
        <v>10031845</v>
      </c>
      <c r="G2586" t="s">
        <v>55</v>
      </c>
      <c r="H2586" s="2">
        <v>45867.393564814818</v>
      </c>
      <c r="I2586" t="s">
        <v>22</v>
      </c>
      <c r="J2586" t="s">
        <v>23</v>
      </c>
      <c r="K2586" t="s">
        <v>24</v>
      </c>
      <c r="L2586">
        <v>7</v>
      </c>
      <c r="M2586">
        <v>10076349</v>
      </c>
      <c r="N2586">
        <v>-6.5199422912621374</v>
      </c>
      <c r="O2586">
        <v>106.7882522815534</v>
      </c>
      <c r="P2586">
        <v>106.785072</v>
      </c>
      <c r="Q2586">
        <v>-6.51593</v>
      </c>
      <c r="R2586">
        <v>657.88496807529964</v>
      </c>
      <c r="S2586">
        <v>0.1145719366188226</v>
      </c>
    </row>
    <row r="2587" spans="1:19" x14ac:dyDescent="0.25">
      <c r="A2587">
        <v>11002282395964</v>
      </c>
      <c r="B2587" t="s">
        <v>19</v>
      </c>
      <c r="C2587">
        <v>-6.5177740000000002</v>
      </c>
      <c r="D2587">
        <v>106.78761299999999</v>
      </c>
      <c r="E2587" t="s">
        <v>20</v>
      </c>
      <c r="F2587">
        <v>10031845</v>
      </c>
      <c r="G2587" t="s">
        <v>55</v>
      </c>
      <c r="H2587" s="2">
        <v>45867.393564814818</v>
      </c>
      <c r="I2587" t="s">
        <v>22</v>
      </c>
      <c r="J2587" t="s">
        <v>23</v>
      </c>
      <c r="K2587" t="s">
        <v>24</v>
      </c>
      <c r="L2587">
        <v>7</v>
      </c>
      <c r="M2587">
        <v>10076349</v>
      </c>
      <c r="N2587">
        <v>-6.5199422912621374</v>
      </c>
      <c r="O2587">
        <v>106.7882522815534</v>
      </c>
      <c r="P2587">
        <v>106.78818</v>
      </c>
      <c r="Q2587">
        <v>-6.520969</v>
      </c>
      <c r="R2587">
        <v>361.15188793817231</v>
      </c>
      <c r="S2587">
        <v>0.25151555330283581</v>
      </c>
    </row>
    <row r="2588" spans="1:19" x14ac:dyDescent="0.25">
      <c r="A2588">
        <v>11002283711307</v>
      </c>
      <c r="B2588" t="s">
        <v>19</v>
      </c>
      <c r="C2588">
        <v>-6.5213539999999997</v>
      </c>
      <c r="D2588">
        <v>106.78964999999999</v>
      </c>
      <c r="E2588" t="s">
        <v>20</v>
      </c>
      <c r="F2588">
        <v>10031845</v>
      </c>
      <c r="G2588" t="s">
        <v>55</v>
      </c>
      <c r="H2588" s="2">
        <v>45867.393564814818</v>
      </c>
      <c r="I2588" t="s">
        <v>22</v>
      </c>
      <c r="J2588" t="s">
        <v>23</v>
      </c>
      <c r="K2588" t="s">
        <v>24</v>
      </c>
      <c r="L2588">
        <v>7</v>
      </c>
      <c r="M2588">
        <v>10076349</v>
      </c>
      <c r="N2588">
        <v>-6.5199422912621374</v>
      </c>
      <c r="O2588">
        <v>106.7882522815534</v>
      </c>
      <c r="P2588">
        <v>106.78761299999999</v>
      </c>
      <c r="Q2588">
        <v>-6.5177740000000002</v>
      </c>
      <c r="R2588">
        <v>457.79625648277488</v>
      </c>
      <c r="S2588">
        <v>0.22043913418783559</v>
      </c>
    </row>
    <row r="2589" spans="1:19" x14ac:dyDescent="0.25">
      <c r="A2589">
        <v>11002285067895</v>
      </c>
      <c r="B2589" t="s">
        <v>19</v>
      </c>
      <c r="C2589">
        <v>-6.5215110000000003</v>
      </c>
      <c r="D2589">
        <v>106.788363</v>
      </c>
      <c r="E2589" t="s">
        <v>20</v>
      </c>
      <c r="F2589">
        <v>10031845</v>
      </c>
      <c r="G2589" t="s">
        <v>55</v>
      </c>
      <c r="H2589" s="2">
        <v>45867.393564814818</v>
      </c>
      <c r="I2589" t="s">
        <v>22</v>
      </c>
      <c r="J2589" t="s">
        <v>23</v>
      </c>
      <c r="K2589" t="s">
        <v>24</v>
      </c>
      <c r="L2589">
        <v>7</v>
      </c>
      <c r="M2589">
        <v>10076349</v>
      </c>
      <c r="N2589">
        <v>-6.5199422912621374</v>
      </c>
      <c r="O2589">
        <v>106.7882522815534</v>
      </c>
      <c r="P2589">
        <v>106.78964999999999</v>
      </c>
      <c r="Q2589">
        <v>-6.5213539999999997</v>
      </c>
      <c r="R2589">
        <v>143.41009994108441</v>
      </c>
      <c r="S2589">
        <v>0.1750566716253916</v>
      </c>
    </row>
    <row r="2590" spans="1:19" x14ac:dyDescent="0.25">
      <c r="A2590">
        <v>11002285262793</v>
      </c>
      <c r="B2590" t="s">
        <v>32</v>
      </c>
      <c r="C2590">
        <v>-6.5247339999999996</v>
      </c>
      <c r="D2590">
        <v>106.789439</v>
      </c>
      <c r="E2590" t="s">
        <v>20</v>
      </c>
      <c r="F2590">
        <v>10031845</v>
      </c>
      <c r="G2590" t="s">
        <v>55</v>
      </c>
      <c r="H2590" s="2">
        <v>45867.393564814818</v>
      </c>
      <c r="I2590" t="s">
        <v>22</v>
      </c>
      <c r="J2590" t="s">
        <v>23</v>
      </c>
      <c r="K2590" t="s">
        <v>24</v>
      </c>
      <c r="L2590">
        <v>7</v>
      </c>
      <c r="M2590">
        <v>10076349</v>
      </c>
      <c r="N2590">
        <v>-6.5199422912621374</v>
      </c>
      <c r="O2590">
        <v>106.7882522815534</v>
      </c>
      <c r="P2590">
        <v>106.788363</v>
      </c>
      <c r="Q2590">
        <v>-6.5215110000000003</v>
      </c>
      <c r="R2590">
        <v>378.00406024135822</v>
      </c>
      <c r="S2590">
        <v>0.54932082612117872</v>
      </c>
    </row>
    <row r="2591" spans="1:19" x14ac:dyDescent="0.25">
      <c r="A2591">
        <v>11002285480744</v>
      </c>
      <c r="B2591" t="s">
        <v>19</v>
      </c>
      <c r="C2591">
        <v>-6.5155799999999999</v>
      </c>
      <c r="D2591">
        <v>106.78703</v>
      </c>
      <c r="E2591" t="s">
        <v>20</v>
      </c>
      <c r="F2591">
        <v>10031845</v>
      </c>
      <c r="G2591" t="s">
        <v>55</v>
      </c>
      <c r="H2591" s="2">
        <v>45867.393564814818</v>
      </c>
      <c r="I2591" t="s">
        <v>22</v>
      </c>
      <c r="J2591" t="s">
        <v>23</v>
      </c>
      <c r="K2591" t="s">
        <v>24</v>
      </c>
      <c r="L2591">
        <v>7</v>
      </c>
      <c r="M2591">
        <v>10076349</v>
      </c>
      <c r="N2591">
        <v>-6.5199422912621374</v>
      </c>
      <c r="O2591">
        <v>106.7882522815534</v>
      </c>
      <c r="P2591">
        <v>106.789439</v>
      </c>
      <c r="Q2591">
        <v>-6.5247339999999996</v>
      </c>
      <c r="R2591">
        <v>1053.273986578721</v>
      </c>
      <c r="S2591">
        <v>0.5040733841426126</v>
      </c>
    </row>
    <row r="2592" spans="1:19" x14ac:dyDescent="0.25">
      <c r="A2592">
        <v>11002286234025</v>
      </c>
      <c r="B2592" t="s">
        <v>19</v>
      </c>
      <c r="C2592">
        <v>-6.5242969999999998</v>
      </c>
      <c r="D2592">
        <v>106.789056</v>
      </c>
      <c r="E2592" t="s">
        <v>20</v>
      </c>
      <c r="F2592">
        <v>10031845</v>
      </c>
      <c r="G2592" t="s">
        <v>55</v>
      </c>
      <c r="H2592" s="2">
        <v>45867.393564814818</v>
      </c>
      <c r="I2592" t="s">
        <v>22</v>
      </c>
      <c r="J2592" t="s">
        <v>23</v>
      </c>
      <c r="K2592" t="s">
        <v>24</v>
      </c>
      <c r="L2592">
        <v>7</v>
      </c>
      <c r="M2592">
        <v>10076349</v>
      </c>
      <c r="N2592">
        <v>-6.5199422912621374</v>
      </c>
      <c r="O2592">
        <v>106.7882522815534</v>
      </c>
      <c r="P2592">
        <v>106.78703</v>
      </c>
      <c r="Q2592">
        <v>-6.5155799999999999</v>
      </c>
      <c r="R2592">
        <v>995.90725488911801</v>
      </c>
      <c r="S2592">
        <v>0.49284644172485859</v>
      </c>
    </row>
    <row r="2593" spans="1:19" x14ac:dyDescent="0.25">
      <c r="A2593">
        <v>11002286842334</v>
      </c>
      <c r="B2593" t="s">
        <v>19</v>
      </c>
      <c r="C2593">
        <v>-6.5159630000000002</v>
      </c>
      <c r="D2593">
        <v>106.78742</v>
      </c>
      <c r="E2593" t="s">
        <v>20</v>
      </c>
      <c r="F2593">
        <v>10031845</v>
      </c>
      <c r="G2593" t="s">
        <v>55</v>
      </c>
      <c r="H2593" s="2">
        <v>45867.393564814818</v>
      </c>
      <c r="I2593" t="s">
        <v>22</v>
      </c>
      <c r="J2593" t="s">
        <v>23</v>
      </c>
      <c r="K2593" t="s">
        <v>24</v>
      </c>
      <c r="L2593">
        <v>7</v>
      </c>
      <c r="M2593">
        <v>10076349</v>
      </c>
      <c r="N2593">
        <v>-6.5199422912621374</v>
      </c>
      <c r="O2593">
        <v>106.7882522815534</v>
      </c>
      <c r="P2593">
        <v>106.789056</v>
      </c>
      <c r="Q2593">
        <v>-6.5242969999999998</v>
      </c>
      <c r="R2593">
        <v>945.21681124157658</v>
      </c>
      <c r="S2593">
        <v>0.45243568755111369</v>
      </c>
    </row>
    <row r="2594" spans="1:19" x14ac:dyDescent="0.25">
      <c r="A2594">
        <v>11002287939039</v>
      </c>
      <c r="B2594" t="s">
        <v>19</v>
      </c>
      <c r="C2594">
        <v>-6.5156780000000003</v>
      </c>
      <c r="D2594">
        <v>106.78449999999999</v>
      </c>
      <c r="E2594" t="s">
        <v>20</v>
      </c>
      <c r="F2594">
        <v>10031845</v>
      </c>
      <c r="G2594" t="s">
        <v>55</v>
      </c>
      <c r="H2594" s="2">
        <v>45867.393564814818</v>
      </c>
      <c r="I2594" t="s">
        <v>22</v>
      </c>
      <c r="J2594" t="s">
        <v>23</v>
      </c>
      <c r="K2594" t="s">
        <v>24</v>
      </c>
      <c r="L2594">
        <v>7</v>
      </c>
      <c r="M2594">
        <v>10076349</v>
      </c>
      <c r="N2594">
        <v>-6.5199422912621374</v>
      </c>
      <c r="O2594">
        <v>106.7882522815534</v>
      </c>
      <c r="P2594">
        <v>106.78742</v>
      </c>
      <c r="Q2594">
        <v>-6.5159630000000002</v>
      </c>
      <c r="R2594">
        <v>324.5078526387822</v>
      </c>
      <c r="S2594">
        <v>0.63052819005417104</v>
      </c>
    </row>
    <row r="2595" spans="1:19" x14ac:dyDescent="0.25">
      <c r="A2595">
        <v>11002288089924</v>
      </c>
      <c r="B2595" t="s">
        <v>19</v>
      </c>
      <c r="C2595">
        <v>-6.5252840000000001</v>
      </c>
      <c r="D2595">
        <v>106.788653</v>
      </c>
      <c r="E2595" t="s">
        <v>20</v>
      </c>
      <c r="F2595">
        <v>10031845</v>
      </c>
      <c r="G2595" t="s">
        <v>55</v>
      </c>
      <c r="H2595" s="2">
        <v>45867.393564814818</v>
      </c>
      <c r="I2595" t="s">
        <v>22</v>
      </c>
      <c r="J2595" t="s">
        <v>23</v>
      </c>
      <c r="K2595" t="s">
        <v>24</v>
      </c>
      <c r="L2595">
        <v>7</v>
      </c>
      <c r="M2595">
        <v>10076349</v>
      </c>
      <c r="N2595">
        <v>-6.5199422912621374</v>
      </c>
      <c r="O2595">
        <v>106.7882522815534</v>
      </c>
      <c r="P2595">
        <v>106.78449999999999</v>
      </c>
      <c r="Q2595">
        <v>-6.5156780000000003</v>
      </c>
      <c r="R2595">
        <v>1163.809105837486</v>
      </c>
      <c r="S2595">
        <v>0.59628558752234417</v>
      </c>
    </row>
    <row r="2596" spans="1:19" x14ac:dyDescent="0.25">
      <c r="A2596">
        <v>11002289487189</v>
      </c>
      <c r="B2596" t="s">
        <v>19</v>
      </c>
      <c r="C2596">
        <v>-6.5155799999999999</v>
      </c>
      <c r="D2596">
        <v>106.78703</v>
      </c>
      <c r="E2596" t="s">
        <v>20</v>
      </c>
      <c r="F2596">
        <v>10031845</v>
      </c>
      <c r="G2596" t="s">
        <v>55</v>
      </c>
      <c r="H2596" s="2">
        <v>45867.393564814818</v>
      </c>
      <c r="I2596" t="s">
        <v>22</v>
      </c>
      <c r="J2596" t="s">
        <v>23</v>
      </c>
      <c r="K2596" t="s">
        <v>24</v>
      </c>
      <c r="L2596">
        <v>7</v>
      </c>
      <c r="M2596">
        <v>10076349</v>
      </c>
      <c r="N2596">
        <v>-6.5199422912621374</v>
      </c>
      <c r="O2596">
        <v>106.7882522815534</v>
      </c>
      <c r="P2596">
        <v>106.788653</v>
      </c>
      <c r="Q2596">
        <v>-6.5252840000000001</v>
      </c>
      <c r="R2596">
        <v>1095.0566664892101</v>
      </c>
      <c r="S2596">
        <v>0.5040733841426126</v>
      </c>
    </row>
    <row r="2597" spans="1:19" x14ac:dyDescent="0.25">
      <c r="A2597">
        <v>11002289512229</v>
      </c>
      <c r="B2597" t="s">
        <v>19</v>
      </c>
      <c r="C2597">
        <v>-6.5177579999999997</v>
      </c>
      <c r="D2597">
        <v>106.7876</v>
      </c>
      <c r="E2597" t="s">
        <v>20</v>
      </c>
      <c r="F2597">
        <v>10031845</v>
      </c>
      <c r="G2597" t="s">
        <v>55</v>
      </c>
      <c r="H2597" s="2">
        <v>45867.393564814818</v>
      </c>
      <c r="I2597" t="s">
        <v>22</v>
      </c>
      <c r="J2597" t="s">
        <v>23</v>
      </c>
      <c r="K2597" t="s">
        <v>24</v>
      </c>
      <c r="L2597">
        <v>7</v>
      </c>
      <c r="M2597">
        <v>10076349</v>
      </c>
      <c r="N2597">
        <v>-6.5199422912621374</v>
      </c>
      <c r="O2597">
        <v>106.7882522815534</v>
      </c>
      <c r="P2597">
        <v>106.78703</v>
      </c>
      <c r="Q2597">
        <v>-6.5155799999999999</v>
      </c>
      <c r="R2597">
        <v>250.51582985111139</v>
      </c>
      <c r="S2597">
        <v>0.2536305488955039</v>
      </c>
    </row>
    <row r="2598" spans="1:19" x14ac:dyDescent="0.25">
      <c r="A2598">
        <v>11002287887460</v>
      </c>
      <c r="B2598" t="s">
        <v>19</v>
      </c>
      <c r="C2598">
        <v>-6.51755</v>
      </c>
      <c r="D2598">
        <v>106.783276</v>
      </c>
      <c r="E2598" t="s">
        <v>20</v>
      </c>
      <c r="F2598">
        <v>10031845</v>
      </c>
      <c r="G2598" t="s">
        <v>55</v>
      </c>
      <c r="H2598" s="2">
        <v>45867.393680555557</v>
      </c>
      <c r="I2598" t="s">
        <v>22</v>
      </c>
      <c r="J2598" t="s">
        <v>23</v>
      </c>
      <c r="K2598" t="s">
        <v>24</v>
      </c>
      <c r="L2598">
        <v>7</v>
      </c>
      <c r="M2598">
        <v>10076349</v>
      </c>
      <c r="N2598">
        <v>-6.5199422912621374</v>
      </c>
      <c r="O2598">
        <v>106.7882522815534</v>
      </c>
      <c r="P2598">
        <v>106.7876</v>
      </c>
      <c r="Q2598">
        <v>-6.5177579999999997</v>
      </c>
      <c r="R2598">
        <v>478.79470886635511</v>
      </c>
      <c r="S2598">
        <v>0.61141938742237223</v>
      </c>
    </row>
    <row r="2599" spans="1:19" x14ac:dyDescent="0.25">
      <c r="A2599">
        <v>11002296346242</v>
      </c>
      <c r="B2599" t="s">
        <v>19</v>
      </c>
      <c r="C2599">
        <v>-6.5176569999999998</v>
      </c>
      <c r="D2599">
        <v>106.78371</v>
      </c>
      <c r="E2599" t="s">
        <v>20</v>
      </c>
      <c r="F2599">
        <v>10031845</v>
      </c>
      <c r="G2599" t="s">
        <v>55</v>
      </c>
      <c r="H2599" s="2">
        <v>45867.393680555557</v>
      </c>
      <c r="I2599" t="s">
        <v>22</v>
      </c>
      <c r="J2599" t="s">
        <v>23</v>
      </c>
      <c r="K2599" t="s">
        <v>24</v>
      </c>
      <c r="L2599">
        <v>7</v>
      </c>
      <c r="M2599">
        <v>10076349</v>
      </c>
      <c r="N2599">
        <v>-6.5199422912621374</v>
      </c>
      <c r="O2599">
        <v>106.7882522815534</v>
      </c>
      <c r="P2599">
        <v>106.783276</v>
      </c>
      <c r="Q2599">
        <v>-6.51755</v>
      </c>
      <c r="R2599">
        <v>49.456205310441483</v>
      </c>
      <c r="S2599">
        <v>0.56311545428659837</v>
      </c>
    </row>
    <row r="2600" spans="1:19" x14ac:dyDescent="0.25">
      <c r="A2600">
        <v>11002289232059</v>
      </c>
      <c r="B2600" t="s">
        <v>19</v>
      </c>
      <c r="C2600">
        <v>-6.5164770000000001</v>
      </c>
      <c r="D2600">
        <v>106.784403</v>
      </c>
      <c r="E2600" t="s">
        <v>20</v>
      </c>
      <c r="F2600">
        <v>10031845</v>
      </c>
      <c r="G2600" t="s">
        <v>55</v>
      </c>
      <c r="H2600" s="2">
        <v>45867.393773148149</v>
      </c>
      <c r="I2600" t="s">
        <v>22</v>
      </c>
      <c r="J2600" t="s">
        <v>23</v>
      </c>
      <c r="K2600" t="s">
        <v>24</v>
      </c>
      <c r="L2600">
        <v>7</v>
      </c>
      <c r="M2600">
        <v>10076349</v>
      </c>
      <c r="N2600">
        <v>-6.5199422912621374</v>
      </c>
      <c r="O2600">
        <v>106.7882522815534</v>
      </c>
      <c r="P2600">
        <v>106.78371</v>
      </c>
      <c r="Q2600">
        <v>-6.5176569999999998</v>
      </c>
      <c r="R2600">
        <v>152.08305717808349</v>
      </c>
      <c r="S2600">
        <v>0.5745021105380862</v>
      </c>
    </row>
    <row r="2601" spans="1:19" x14ac:dyDescent="0.25">
      <c r="A2601">
        <v>11002281647428</v>
      </c>
      <c r="B2601" t="s">
        <v>19</v>
      </c>
      <c r="C2601">
        <v>-6.5200979999999999</v>
      </c>
      <c r="D2601">
        <v>106.78918</v>
      </c>
      <c r="E2601" t="s">
        <v>20</v>
      </c>
      <c r="F2601">
        <v>10031845</v>
      </c>
      <c r="G2601" t="s">
        <v>55</v>
      </c>
      <c r="H2601" s="2">
        <v>45867.462754629632</v>
      </c>
      <c r="I2601" t="s">
        <v>22</v>
      </c>
      <c r="J2601" t="s">
        <v>23</v>
      </c>
      <c r="K2601" t="s">
        <v>24</v>
      </c>
      <c r="L2601">
        <v>7</v>
      </c>
      <c r="M2601">
        <v>10076349</v>
      </c>
      <c r="N2601">
        <v>-6.5199422912621374</v>
      </c>
      <c r="O2601">
        <v>106.7882522815534</v>
      </c>
      <c r="P2601">
        <v>106.784403</v>
      </c>
      <c r="Q2601">
        <v>-6.5164770000000001</v>
      </c>
      <c r="R2601">
        <v>664.54375077093505</v>
      </c>
      <c r="S2601">
        <v>0.1040589940877404</v>
      </c>
    </row>
    <row r="2602" spans="1:19" x14ac:dyDescent="0.25">
      <c r="A2602">
        <v>11002288496007</v>
      </c>
      <c r="B2602" t="s">
        <v>19</v>
      </c>
      <c r="C2602">
        <v>-6.5207930000000003</v>
      </c>
      <c r="D2602">
        <v>106.78811</v>
      </c>
      <c r="E2602" t="s">
        <v>20</v>
      </c>
      <c r="F2602">
        <v>10031845</v>
      </c>
      <c r="G2602" t="s">
        <v>55</v>
      </c>
      <c r="H2602" s="2">
        <v>45867.462754629632</v>
      </c>
      <c r="I2602" t="s">
        <v>22</v>
      </c>
      <c r="J2602" t="s">
        <v>23</v>
      </c>
      <c r="K2602" t="s">
        <v>24</v>
      </c>
      <c r="L2602">
        <v>7</v>
      </c>
      <c r="M2602">
        <v>10076349</v>
      </c>
      <c r="N2602">
        <v>-6.5199422912621374</v>
      </c>
      <c r="O2602">
        <v>106.7882522815534</v>
      </c>
      <c r="P2602">
        <v>106.78918</v>
      </c>
      <c r="Q2602">
        <v>-6.5200979999999999</v>
      </c>
      <c r="R2602">
        <v>141.38719588782979</v>
      </c>
      <c r="S2602">
        <v>9.5998997969278313E-2</v>
      </c>
    </row>
    <row r="2603" spans="1:19" x14ac:dyDescent="0.25">
      <c r="A2603">
        <v>11002289216011</v>
      </c>
      <c r="B2603" t="s">
        <v>19</v>
      </c>
      <c r="C2603">
        <v>-6.5222449999999998</v>
      </c>
      <c r="D2603">
        <v>106.78934099999999</v>
      </c>
      <c r="E2603" t="s">
        <v>20</v>
      </c>
      <c r="F2603">
        <v>10031845</v>
      </c>
      <c r="G2603" t="s">
        <v>55</v>
      </c>
      <c r="H2603" s="2">
        <v>45867.462754629632</v>
      </c>
      <c r="I2603" t="s">
        <v>22</v>
      </c>
      <c r="J2603" t="s">
        <v>23</v>
      </c>
      <c r="K2603" t="s">
        <v>24</v>
      </c>
      <c r="L2603">
        <v>7</v>
      </c>
      <c r="M2603">
        <v>10076349</v>
      </c>
      <c r="N2603">
        <v>-6.5199422912621374</v>
      </c>
      <c r="O2603">
        <v>106.7882522815534</v>
      </c>
      <c r="P2603">
        <v>106.78811</v>
      </c>
      <c r="Q2603">
        <v>-6.5207930000000003</v>
      </c>
      <c r="R2603">
        <v>211.33463563094969</v>
      </c>
      <c r="S2603">
        <v>0.28320884799946638</v>
      </c>
    </row>
    <row r="2604" spans="1:19" x14ac:dyDescent="0.25">
      <c r="A2604">
        <v>11002292985366</v>
      </c>
      <c r="B2604" t="s">
        <v>19</v>
      </c>
      <c r="C2604">
        <v>-6.5205549999999999</v>
      </c>
      <c r="D2604">
        <v>106.78845</v>
      </c>
      <c r="E2604" t="s">
        <v>20</v>
      </c>
      <c r="F2604">
        <v>10031845</v>
      </c>
      <c r="G2604" t="s">
        <v>55</v>
      </c>
      <c r="H2604" s="2">
        <v>45867.462754629632</v>
      </c>
      <c r="I2604" t="s">
        <v>22</v>
      </c>
      <c r="J2604" t="s">
        <v>23</v>
      </c>
      <c r="K2604" t="s">
        <v>24</v>
      </c>
      <c r="L2604">
        <v>7</v>
      </c>
      <c r="M2604">
        <v>10076349</v>
      </c>
      <c r="N2604">
        <v>-6.5199422912621374</v>
      </c>
      <c r="O2604">
        <v>106.7882522815534</v>
      </c>
      <c r="P2604">
        <v>106.78934099999999</v>
      </c>
      <c r="Q2604">
        <v>-6.5222449999999998</v>
      </c>
      <c r="R2604">
        <v>212.37648543943561</v>
      </c>
      <c r="S2604">
        <v>7.1626155836359243E-2</v>
      </c>
    </row>
    <row r="2605" spans="1:19" x14ac:dyDescent="0.25">
      <c r="A2605">
        <v>11002296059973</v>
      </c>
      <c r="B2605" t="s">
        <v>19</v>
      </c>
      <c r="C2605">
        <v>-6.5178560000000001</v>
      </c>
      <c r="D2605">
        <v>106.783931</v>
      </c>
      <c r="E2605" t="s">
        <v>20</v>
      </c>
      <c r="F2605">
        <v>10031845</v>
      </c>
      <c r="G2605" t="s">
        <v>55</v>
      </c>
      <c r="H2605" s="2">
        <v>45867.462754629632</v>
      </c>
      <c r="I2605" t="s">
        <v>22</v>
      </c>
      <c r="J2605" t="s">
        <v>23</v>
      </c>
      <c r="K2605" t="s">
        <v>24</v>
      </c>
      <c r="L2605">
        <v>7</v>
      </c>
      <c r="M2605">
        <v>10076349</v>
      </c>
      <c r="N2605">
        <v>-6.5199422912621374</v>
      </c>
      <c r="O2605">
        <v>106.7882522815534</v>
      </c>
      <c r="P2605">
        <v>106.78845</v>
      </c>
      <c r="Q2605">
        <v>-6.5205549999999999</v>
      </c>
      <c r="R2605">
        <v>583.15606258449179</v>
      </c>
      <c r="S2605">
        <v>0.5313730450484152</v>
      </c>
    </row>
    <row r="2606" spans="1:19" x14ac:dyDescent="0.25">
      <c r="A2606">
        <v>11002296180893</v>
      </c>
      <c r="B2606" t="s">
        <v>19</v>
      </c>
      <c r="C2606">
        <v>-6.5218569999999998</v>
      </c>
      <c r="D2606">
        <v>106.78908</v>
      </c>
      <c r="E2606" t="s">
        <v>20</v>
      </c>
      <c r="F2606">
        <v>10031845</v>
      </c>
      <c r="G2606" t="s">
        <v>55</v>
      </c>
      <c r="H2606" s="2">
        <v>45867.462754629632</v>
      </c>
      <c r="I2606" t="s">
        <v>22</v>
      </c>
      <c r="J2606" t="s">
        <v>23</v>
      </c>
      <c r="K2606" t="s">
        <v>24</v>
      </c>
      <c r="L2606">
        <v>7</v>
      </c>
      <c r="M2606">
        <v>10076349</v>
      </c>
      <c r="N2606">
        <v>-6.5199422912621374</v>
      </c>
      <c r="O2606">
        <v>106.7882522815534</v>
      </c>
      <c r="P2606">
        <v>106.783931</v>
      </c>
      <c r="Q2606">
        <v>-6.5178560000000001</v>
      </c>
      <c r="R2606">
        <v>722.9631368352052</v>
      </c>
      <c r="S2606">
        <v>0.23197206547488489</v>
      </c>
    </row>
    <row r="2607" spans="1:19" x14ac:dyDescent="0.25">
      <c r="A2607">
        <v>11002290940150</v>
      </c>
      <c r="B2607" t="s">
        <v>19</v>
      </c>
      <c r="C2607">
        <v>-6.5162800000000001</v>
      </c>
      <c r="D2607">
        <v>106.785218</v>
      </c>
      <c r="E2607" t="s">
        <v>20</v>
      </c>
      <c r="F2607">
        <v>10031845</v>
      </c>
      <c r="G2607" t="s">
        <v>55</v>
      </c>
      <c r="H2607" s="2">
        <v>45867.462962962964</v>
      </c>
      <c r="I2607" t="s">
        <v>22</v>
      </c>
      <c r="J2607" t="s">
        <v>23</v>
      </c>
      <c r="K2607" t="s">
        <v>24</v>
      </c>
      <c r="L2607">
        <v>7</v>
      </c>
      <c r="M2607">
        <v>10076349</v>
      </c>
      <c r="N2607">
        <v>-6.5199422912621374</v>
      </c>
      <c r="O2607">
        <v>106.7882522815534</v>
      </c>
      <c r="P2607">
        <v>106.78908</v>
      </c>
      <c r="Q2607">
        <v>-6.5218569999999998</v>
      </c>
      <c r="R2607">
        <v>753.5739111509273</v>
      </c>
      <c r="S2607">
        <v>0.52804175568280576</v>
      </c>
    </row>
    <row r="2608" spans="1:19" x14ac:dyDescent="0.25">
      <c r="A2608">
        <v>11002291228877</v>
      </c>
      <c r="B2608" t="s">
        <v>19</v>
      </c>
      <c r="C2608">
        <v>-6.5179340000000003</v>
      </c>
      <c r="D2608">
        <v>106.783855</v>
      </c>
      <c r="E2608" t="s">
        <v>20</v>
      </c>
      <c r="F2608">
        <v>10031845</v>
      </c>
      <c r="G2608" t="s">
        <v>55</v>
      </c>
      <c r="H2608" s="2">
        <v>45867.462962962964</v>
      </c>
      <c r="I2608" t="s">
        <v>22</v>
      </c>
      <c r="J2608" t="s">
        <v>23</v>
      </c>
      <c r="K2608" t="s">
        <v>24</v>
      </c>
      <c r="L2608">
        <v>7</v>
      </c>
      <c r="M2608">
        <v>10076349</v>
      </c>
      <c r="N2608">
        <v>-6.5199422912621374</v>
      </c>
      <c r="O2608">
        <v>106.7882522815534</v>
      </c>
      <c r="P2608">
        <v>106.785218</v>
      </c>
      <c r="Q2608">
        <v>-6.5162800000000001</v>
      </c>
      <c r="R2608">
        <v>237.9622472471747</v>
      </c>
      <c r="S2608">
        <v>0.53526143046396302</v>
      </c>
    </row>
    <row r="2609" spans="1:19" x14ac:dyDescent="0.25">
      <c r="A2609">
        <v>11002293338950</v>
      </c>
      <c r="B2609" t="s">
        <v>19</v>
      </c>
      <c r="C2609">
        <v>-6.5181399999999998</v>
      </c>
      <c r="D2609">
        <v>106.78845</v>
      </c>
      <c r="E2609" t="s">
        <v>20</v>
      </c>
      <c r="F2609">
        <v>10031845</v>
      </c>
      <c r="G2609" t="s">
        <v>55</v>
      </c>
      <c r="H2609" s="2">
        <v>45867.462962962964</v>
      </c>
      <c r="I2609" t="s">
        <v>22</v>
      </c>
      <c r="J2609" t="s">
        <v>23</v>
      </c>
      <c r="K2609" t="s">
        <v>24</v>
      </c>
      <c r="L2609">
        <v>7</v>
      </c>
      <c r="M2609">
        <v>10076349</v>
      </c>
      <c r="N2609">
        <v>-6.5199422912621374</v>
      </c>
      <c r="O2609">
        <v>106.7882522815534</v>
      </c>
      <c r="P2609">
        <v>106.783855</v>
      </c>
      <c r="Q2609">
        <v>-6.5179340000000003</v>
      </c>
      <c r="R2609">
        <v>508.72383960091469</v>
      </c>
      <c r="S2609">
        <v>0.2018183525867365</v>
      </c>
    </row>
    <row r="2610" spans="1:19" x14ac:dyDescent="0.25">
      <c r="A2610">
        <v>11002286431857</v>
      </c>
      <c r="B2610" t="s">
        <v>19</v>
      </c>
      <c r="C2610">
        <v>-6.5159770000000004</v>
      </c>
      <c r="D2610">
        <v>106.78289100000001</v>
      </c>
      <c r="E2610" t="s">
        <v>20</v>
      </c>
      <c r="F2610">
        <v>10068449</v>
      </c>
      <c r="G2610" t="s">
        <v>21</v>
      </c>
      <c r="H2610" s="2">
        <v>45867.47278935185</v>
      </c>
      <c r="I2610" t="s">
        <v>22</v>
      </c>
      <c r="J2610" t="s">
        <v>23</v>
      </c>
      <c r="K2610" t="s">
        <v>24</v>
      </c>
      <c r="L2610">
        <v>7</v>
      </c>
      <c r="M2610">
        <v>10076349</v>
      </c>
      <c r="N2610">
        <v>-6.5199422912621374</v>
      </c>
      <c r="O2610">
        <v>106.7882522815534</v>
      </c>
      <c r="P2610">
        <v>106.78845</v>
      </c>
      <c r="Q2610">
        <v>-6.5181399999999998</v>
      </c>
      <c r="R2610">
        <v>660.2941037704004</v>
      </c>
      <c r="S2610">
        <v>0.73921925750617257</v>
      </c>
    </row>
    <row r="2611" spans="1:19" x14ac:dyDescent="0.25">
      <c r="A2611">
        <v>11002287513509</v>
      </c>
      <c r="B2611" t="s">
        <v>19</v>
      </c>
      <c r="C2611">
        <v>-6.5159599999999998</v>
      </c>
      <c r="D2611">
        <v>106.78243000000001</v>
      </c>
      <c r="E2611" t="s">
        <v>20</v>
      </c>
      <c r="F2611">
        <v>10068449</v>
      </c>
      <c r="G2611" t="s">
        <v>21</v>
      </c>
      <c r="H2611" s="2">
        <v>45867.47278935185</v>
      </c>
      <c r="I2611" t="s">
        <v>22</v>
      </c>
      <c r="J2611" t="s">
        <v>23</v>
      </c>
      <c r="K2611" t="s">
        <v>24</v>
      </c>
      <c r="L2611">
        <v>7</v>
      </c>
      <c r="M2611">
        <v>10076349</v>
      </c>
      <c r="N2611">
        <v>-6.5199422912621374</v>
      </c>
      <c r="O2611">
        <v>106.7882522815534</v>
      </c>
      <c r="P2611">
        <v>106.78289100000001</v>
      </c>
      <c r="Q2611">
        <v>-6.5159770000000004</v>
      </c>
      <c r="R2611">
        <v>51.021890600170423</v>
      </c>
      <c r="S2611">
        <v>0.78178307815317294</v>
      </c>
    </row>
    <row r="2612" spans="1:19" x14ac:dyDescent="0.25">
      <c r="A2612">
        <v>11002286702892</v>
      </c>
      <c r="B2612" t="s">
        <v>19</v>
      </c>
      <c r="C2612">
        <v>-6.5180379999999998</v>
      </c>
      <c r="D2612">
        <v>106.78387499999999</v>
      </c>
      <c r="E2612" t="s">
        <v>20</v>
      </c>
      <c r="F2612">
        <v>10031845</v>
      </c>
      <c r="G2612" t="s">
        <v>55</v>
      </c>
      <c r="H2612" s="2">
        <v>45867.474594907413</v>
      </c>
      <c r="I2612" t="s">
        <v>22</v>
      </c>
      <c r="J2612" t="s">
        <v>23</v>
      </c>
      <c r="K2612" t="s">
        <v>24</v>
      </c>
      <c r="L2612">
        <v>7</v>
      </c>
      <c r="M2612">
        <v>10076349</v>
      </c>
      <c r="N2612">
        <v>-6.5199422912621374</v>
      </c>
      <c r="O2612">
        <v>106.7882522815534</v>
      </c>
      <c r="P2612">
        <v>106.78243000000001</v>
      </c>
      <c r="Q2612">
        <v>-6.5159599999999998</v>
      </c>
      <c r="R2612">
        <v>281.16076185005022</v>
      </c>
      <c r="S2612">
        <v>0.52850323092258888</v>
      </c>
    </row>
    <row r="2613" spans="1:19" x14ac:dyDescent="0.25">
      <c r="A2613">
        <v>11002288601870</v>
      </c>
      <c r="B2613" t="s">
        <v>19</v>
      </c>
      <c r="C2613">
        <v>-6.5206999999999997</v>
      </c>
      <c r="D2613">
        <v>106.788</v>
      </c>
      <c r="E2613" t="s">
        <v>20</v>
      </c>
      <c r="F2613">
        <v>10031845</v>
      </c>
      <c r="G2613" t="s">
        <v>55</v>
      </c>
      <c r="H2613" s="2">
        <v>45867.474594907413</v>
      </c>
      <c r="I2613" t="s">
        <v>22</v>
      </c>
      <c r="J2613" t="s">
        <v>23</v>
      </c>
      <c r="K2613" t="s">
        <v>24</v>
      </c>
      <c r="L2613">
        <v>7</v>
      </c>
      <c r="M2613">
        <v>10076349</v>
      </c>
      <c r="N2613">
        <v>-6.5199422912621374</v>
      </c>
      <c r="O2613">
        <v>106.7882522815534</v>
      </c>
      <c r="P2613">
        <v>106.78387499999999</v>
      </c>
      <c r="Q2613">
        <v>-6.5180379999999998</v>
      </c>
      <c r="R2613">
        <v>544.01549801312785</v>
      </c>
      <c r="S2613">
        <v>8.8842983468295375E-2</v>
      </c>
    </row>
    <row r="2614" spans="1:19" x14ac:dyDescent="0.25">
      <c r="A2614">
        <v>11002291033505</v>
      </c>
      <c r="B2614" t="s">
        <v>19</v>
      </c>
      <c r="C2614">
        <v>-6.5239089999999997</v>
      </c>
      <c r="D2614">
        <v>106.78911100000001</v>
      </c>
      <c r="E2614" t="s">
        <v>20</v>
      </c>
      <c r="F2614">
        <v>10031845</v>
      </c>
      <c r="G2614" t="s">
        <v>55</v>
      </c>
      <c r="H2614" s="2">
        <v>45867.474594907413</v>
      </c>
      <c r="I2614" t="s">
        <v>22</v>
      </c>
      <c r="J2614" t="s">
        <v>23</v>
      </c>
      <c r="K2614" t="s">
        <v>24</v>
      </c>
      <c r="L2614">
        <v>7</v>
      </c>
      <c r="M2614">
        <v>10076349</v>
      </c>
      <c r="N2614">
        <v>-6.5199422912621374</v>
      </c>
      <c r="O2614">
        <v>106.7882522815534</v>
      </c>
      <c r="P2614">
        <v>106.788</v>
      </c>
      <c r="Q2614">
        <v>-6.5206999999999997</v>
      </c>
      <c r="R2614">
        <v>377.76652500068792</v>
      </c>
      <c r="S2614">
        <v>0.4516699999265712</v>
      </c>
    </row>
    <row r="2615" spans="1:19" x14ac:dyDescent="0.25">
      <c r="A2615">
        <v>11002292682779</v>
      </c>
      <c r="B2615" t="s">
        <v>19</v>
      </c>
      <c r="C2615">
        <v>-6.5163599999999997</v>
      </c>
      <c r="D2615">
        <v>106.78762</v>
      </c>
      <c r="E2615" t="s">
        <v>20</v>
      </c>
      <c r="F2615">
        <v>10031845</v>
      </c>
      <c r="G2615" t="s">
        <v>55</v>
      </c>
      <c r="H2615" s="2">
        <v>45867.474594907413</v>
      </c>
      <c r="I2615" t="s">
        <v>22</v>
      </c>
      <c r="J2615" t="s">
        <v>23</v>
      </c>
      <c r="K2615" t="s">
        <v>24</v>
      </c>
      <c r="L2615">
        <v>7</v>
      </c>
      <c r="M2615">
        <v>10076349</v>
      </c>
      <c r="N2615">
        <v>-6.5199422912621374</v>
      </c>
      <c r="O2615">
        <v>106.7882522815534</v>
      </c>
      <c r="P2615">
        <v>106.78911100000001</v>
      </c>
      <c r="Q2615">
        <v>-6.5239089999999997</v>
      </c>
      <c r="R2615">
        <v>856.37771913650386</v>
      </c>
      <c r="S2615">
        <v>0.4048639370286895</v>
      </c>
    </row>
    <row r="2616" spans="1:19" x14ac:dyDescent="0.25">
      <c r="A2616">
        <v>11002295467621</v>
      </c>
      <c r="B2616" t="s">
        <v>19</v>
      </c>
      <c r="C2616">
        <v>-6.5162800000000001</v>
      </c>
      <c r="D2616">
        <v>106.785218</v>
      </c>
      <c r="E2616" t="s">
        <v>20</v>
      </c>
      <c r="F2616">
        <v>10031845</v>
      </c>
      <c r="G2616" t="s">
        <v>55</v>
      </c>
      <c r="H2616" s="2">
        <v>45867.474594907413</v>
      </c>
      <c r="I2616" t="s">
        <v>22</v>
      </c>
      <c r="J2616" t="s">
        <v>23</v>
      </c>
      <c r="K2616" t="s">
        <v>24</v>
      </c>
      <c r="L2616">
        <v>7</v>
      </c>
      <c r="M2616">
        <v>10076349</v>
      </c>
      <c r="N2616">
        <v>-6.5199422912621374</v>
      </c>
      <c r="O2616">
        <v>106.7882522815534</v>
      </c>
      <c r="P2616">
        <v>106.78762</v>
      </c>
      <c r="Q2616">
        <v>-6.5163599999999997</v>
      </c>
      <c r="R2616">
        <v>265.81119131351221</v>
      </c>
      <c r="S2616">
        <v>0.52804175568280576</v>
      </c>
    </row>
    <row r="2617" spans="1:19" x14ac:dyDescent="0.25">
      <c r="A2617">
        <v>11002295568933</v>
      </c>
      <c r="B2617" t="s">
        <v>19</v>
      </c>
      <c r="C2617">
        <v>-6.517728</v>
      </c>
      <c r="D2617">
        <v>106.788714</v>
      </c>
      <c r="E2617" t="s">
        <v>20</v>
      </c>
      <c r="F2617">
        <v>10031845</v>
      </c>
      <c r="G2617" t="s">
        <v>55</v>
      </c>
      <c r="H2617" s="2">
        <v>45867.474594907413</v>
      </c>
      <c r="I2617" t="s">
        <v>22</v>
      </c>
      <c r="J2617" t="s">
        <v>23</v>
      </c>
      <c r="K2617" t="s">
        <v>24</v>
      </c>
      <c r="L2617">
        <v>7</v>
      </c>
      <c r="M2617">
        <v>10076349</v>
      </c>
      <c r="N2617">
        <v>-6.5199422912621374</v>
      </c>
      <c r="O2617">
        <v>106.7882522815534</v>
      </c>
      <c r="P2617">
        <v>106.785218</v>
      </c>
      <c r="Q2617">
        <v>-6.5162800000000001</v>
      </c>
      <c r="R2617">
        <v>418.91165109150978</v>
      </c>
      <c r="S2617">
        <v>0.25172785481163629</v>
      </c>
    </row>
    <row r="2618" spans="1:19" x14ac:dyDescent="0.25">
      <c r="A2618">
        <v>11002296227488</v>
      </c>
      <c r="B2618" t="s">
        <v>19</v>
      </c>
      <c r="C2618">
        <v>-6.5218569999999998</v>
      </c>
      <c r="D2618">
        <v>106.78908</v>
      </c>
      <c r="E2618" t="s">
        <v>20</v>
      </c>
      <c r="F2618">
        <v>10031845</v>
      </c>
      <c r="G2618" t="s">
        <v>55</v>
      </c>
      <c r="H2618" s="2">
        <v>45867.474594907413</v>
      </c>
      <c r="I2618" t="s">
        <v>22</v>
      </c>
      <c r="J2618" t="s">
        <v>23</v>
      </c>
      <c r="K2618" t="s">
        <v>24</v>
      </c>
      <c r="L2618">
        <v>7</v>
      </c>
      <c r="M2618">
        <v>10076349</v>
      </c>
      <c r="N2618">
        <v>-6.5199422912621374</v>
      </c>
      <c r="O2618">
        <v>106.7882522815534</v>
      </c>
      <c r="P2618">
        <v>106.788714</v>
      </c>
      <c r="Q2618">
        <v>-6.517728</v>
      </c>
      <c r="R2618">
        <v>461.4172070695077</v>
      </c>
      <c r="S2618">
        <v>0.23197206547488489</v>
      </c>
    </row>
    <row r="2619" spans="1:19" x14ac:dyDescent="0.25">
      <c r="A2619">
        <v>11002296714504</v>
      </c>
      <c r="B2619" t="s">
        <v>19</v>
      </c>
      <c r="C2619">
        <v>-6.5160619999999998</v>
      </c>
      <c r="D2619">
        <v>106.78409000000001</v>
      </c>
      <c r="E2619" t="s">
        <v>20</v>
      </c>
      <c r="F2619">
        <v>10031845</v>
      </c>
      <c r="G2619" t="s">
        <v>55</v>
      </c>
      <c r="H2619" s="2">
        <v>45867.474594907413</v>
      </c>
      <c r="I2619" t="s">
        <v>22</v>
      </c>
      <c r="J2619" t="s">
        <v>23</v>
      </c>
      <c r="K2619" t="s">
        <v>24</v>
      </c>
      <c r="L2619">
        <v>7</v>
      </c>
      <c r="M2619">
        <v>10076349</v>
      </c>
      <c r="N2619">
        <v>-6.5199422912621374</v>
      </c>
      <c r="O2619">
        <v>106.7882522815534</v>
      </c>
      <c r="P2619">
        <v>106.78908</v>
      </c>
      <c r="Q2619">
        <v>-6.5218569999999998</v>
      </c>
      <c r="R2619">
        <v>848.96111047702061</v>
      </c>
      <c r="S2619">
        <v>0.63127091370911614</v>
      </c>
    </row>
    <row r="2620" spans="1:19" x14ac:dyDescent="0.25">
      <c r="A2620">
        <v>11002286474562</v>
      </c>
      <c r="B2620" t="s">
        <v>19</v>
      </c>
      <c r="C2620">
        <v>-6.5264199999999999</v>
      </c>
      <c r="D2620">
        <v>106.788</v>
      </c>
      <c r="E2620" t="s">
        <v>20</v>
      </c>
      <c r="F2620">
        <v>10055658</v>
      </c>
      <c r="G2620" t="s">
        <v>27</v>
      </c>
      <c r="H2620" s="2">
        <v>45867.484131944453</v>
      </c>
      <c r="I2620" t="s">
        <v>22</v>
      </c>
      <c r="J2620" t="s">
        <v>23</v>
      </c>
      <c r="K2620" t="s">
        <v>24</v>
      </c>
      <c r="L2620">
        <v>7</v>
      </c>
      <c r="M2620">
        <v>10076349</v>
      </c>
      <c r="N2620">
        <v>-6.5199422912621374</v>
      </c>
      <c r="O2620">
        <v>106.7882522815534</v>
      </c>
      <c r="P2620">
        <v>106.78409000000001</v>
      </c>
      <c r="Q2620">
        <v>-6.5160619999999998</v>
      </c>
      <c r="R2620">
        <v>1231.4726930622289</v>
      </c>
      <c r="S2620">
        <v>0.72163485663612237</v>
      </c>
    </row>
    <row r="2621" spans="1:19" x14ac:dyDescent="0.25">
      <c r="A2621">
        <v>11002287659232</v>
      </c>
      <c r="B2621" t="s">
        <v>19</v>
      </c>
      <c r="C2621">
        <v>-6.526573</v>
      </c>
      <c r="D2621">
        <v>106.788059</v>
      </c>
      <c r="E2621" t="s">
        <v>20</v>
      </c>
      <c r="F2621">
        <v>10055658</v>
      </c>
      <c r="G2621" t="s">
        <v>27</v>
      </c>
      <c r="H2621" s="2">
        <v>45867.484131944453</v>
      </c>
      <c r="I2621" t="s">
        <v>22</v>
      </c>
      <c r="J2621" t="s">
        <v>23</v>
      </c>
      <c r="K2621" t="s">
        <v>24</v>
      </c>
      <c r="L2621">
        <v>7</v>
      </c>
      <c r="M2621">
        <v>10076349</v>
      </c>
      <c r="N2621">
        <v>-6.5199422912621374</v>
      </c>
      <c r="O2621">
        <v>106.7882522815534</v>
      </c>
      <c r="P2621">
        <v>106.788</v>
      </c>
      <c r="Q2621">
        <v>-6.5264199999999999</v>
      </c>
      <c r="R2621">
        <v>18.239089050106958</v>
      </c>
      <c r="S2621">
        <v>0.73843659799806016</v>
      </c>
    </row>
    <row r="2622" spans="1:19" x14ac:dyDescent="0.25">
      <c r="A2622">
        <v>11002289664580</v>
      </c>
      <c r="B2622" t="s">
        <v>19</v>
      </c>
      <c r="C2622">
        <v>-6.5259799999999997</v>
      </c>
      <c r="D2622">
        <v>106.787341</v>
      </c>
      <c r="E2622" t="s">
        <v>20</v>
      </c>
      <c r="F2622">
        <v>10055658</v>
      </c>
      <c r="G2622" t="s">
        <v>27</v>
      </c>
      <c r="H2622" s="2">
        <v>45867.484131944453</v>
      </c>
      <c r="I2622" t="s">
        <v>22</v>
      </c>
      <c r="J2622" t="s">
        <v>23</v>
      </c>
      <c r="K2622" t="s">
        <v>24</v>
      </c>
      <c r="L2622">
        <v>7</v>
      </c>
      <c r="M2622">
        <v>10076349</v>
      </c>
      <c r="N2622">
        <v>-6.5199422912621374</v>
      </c>
      <c r="O2622">
        <v>106.7882522815534</v>
      </c>
      <c r="P2622">
        <v>106.788059</v>
      </c>
      <c r="Q2622">
        <v>-6.526573</v>
      </c>
      <c r="R2622">
        <v>103.264251473279</v>
      </c>
      <c r="S2622">
        <v>0.67962936752664549</v>
      </c>
    </row>
    <row r="2623" spans="1:19" x14ac:dyDescent="0.25">
      <c r="A2623">
        <v>11002281084151</v>
      </c>
      <c r="B2623" t="s">
        <v>19</v>
      </c>
      <c r="C2623">
        <v>-6.5198520000000002</v>
      </c>
      <c r="D2623">
        <v>106.78435</v>
      </c>
      <c r="E2623" t="s">
        <v>20</v>
      </c>
      <c r="F2623">
        <v>10055658</v>
      </c>
      <c r="G2623" t="s">
        <v>27</v>
      </c>
      <c r="H2623" s="2">
        <v>45867.484305555547</v>
      </c>
      <c r="I2623" t="s">
        <v>22</v>
      </c>
      <c r="J2623" t="s">
        <v>23</v>
      </c>
      <c r="K2623" t="s">
        <v>24</v>
      </c>
      <c r="L2623">
        <v>7</v>
      </c>
      <c r="M2623">
        <v>10076349</v>
      </c>
      <c r="N2623">
        <v>-6.5199422912621374</v>
      </c>
      <c r="O2623">
        <v>106.7882522815534</v>
      </c>
      <c r="P2623">
        <v>106.787341</v>
      </c>
      <c r="Q2623">
        <v>-6.5259799999999997</v>
      </c>
      <c r="R2623">
        <v>758.14224786690056</v>
      </c>
      <c r="S2623">
        <v>0.431707529869444</v>
      </c>
    </row>
    <row r="2624" spans="1:19" x14ac:dyDescent="0.25">
      <c r="A2624">
        <v>11002287249778</v>
      </c>
      <c r="B2624" t="s">
        <v>19</v>
      </c>
      <c r="C2624">
        <v>-6.5227459999999997</v>
      </c>
      <c r="D2624">
        <v>106.78804599999999</v>
      </c>
      <c r="E2624" t="s">
        <v>20</v>
      </c>
      <c r="F2624">
        <v>10055658</v>
      </c>
      <c r="G2624" t="s">
        <v>27</v>
      </c>
      <c r="H2624" s="2">
        <v>45867.484305555547</v>
      </c>
      <c r="I2624" t="s">
        <v>22</v>
      </c>
      <c r="J2624" t="s">
        <v>23</v>
      </c>
      <c r="K2624" t="s">
        <v>24</v>
      </c>
      <c r="L2624">
        <v>7</v>
      </c>
      <c r="M2624">
        <v>10076349</v>
      </c>
      <c r="N2624">
        <v>-6.5199422912621374</v>
      </c>
      <c r="O2624">
        <v>106.7882522815534</v>
      </c>
      <c r="P2624">
        <v>106.78435</v>
      </c>
      <c r="Q2624">
        <v>-6.5198520000000002</v>
      </c>
      <c r="R2624">
        <v>520.46415781827727</v>
      </c>
      <c r="S2624">
        <v>0.31294017348614839</v>
      </c>
    </row>
    <row r="2625" spans="1:19" x14ac:dyDescent="0.25">
      <c r="A2625">
        <v>11002290193219</v>
      </c>
      <c r="B2625" t="s">
        <v>19</v>
      </c>
      <c r="C2625">
        <v>-6.5229169999999996</v>
      </c>
      <c r="D2625">
        <v>106.7881</v>
      </c>
      <c r="E2625" t="s">
        <v>20</v>
      </c>
      <c r="F2625">
        <v>10055658</v>
      </c>
      <c r="G2625" t="s">
        <v>27</v>
      </c>
      <c r="H2625" s="2">
        <v>45867.484305555547</v>
      </c>
      <c r="I2625" t="s">
        <v>22</v>
      </c>
      <c r="J2625" t="s">
        <v>23</v>
      </c>
      <c r="K2625" t="s">
        <v>24</v>
      </c>
      <c r="L2625">
        <v>7</v>
      </c>
      <c r="M2625">
        <v>10076349</v>
      </c>
      <c r="N2625">
        <v>-6.5199422912621374</v>
      </c>
      <c r="O2625">
        <v>106.7882522815534</v>
      </c>
      <c r="P2625">
        <v>106.78804599999999</v>
      </c>
      <c r="Q2625">
        <v>-6.5227459999999997</v>
      </c>
      <c r="R2625">
        <v>19.950542898648891</v>
      </c>
      <c r="S2625">
        <v>0.33157109003628171</v>
      </c>
    </row>
    <row r="2626" spans="1:19" x14ac:dyDescent="0.25">
      <c r="A2626">
        <v>11002291341237</v>
      </c>
      <c r="B2626" t="s">
        <v>19</v>
      </c>
      <c r="C2626">
        <v>-6.5248359999999996</v>
      </c>
      <c r="D2626">
        <v>106.78765</v>
      </c>
      <c r="E2626" t="s">
        <v>20</v>
      </c>
      <c r="F2626">
        <v>10055658</v>
      </c>
      <c r="G2626" t="s">
        <v>27</v>
      </c>
      <c r="H2626" s="2">
        <v>45867.484305555547</v>
      </c>
      <c r="I2626" t="s">
        <v>22</v>
      </c>
      <c r="J2626" t="s">
        <v>23</v>
      </c>
      <c r="K2626" t="s">
        <v>24</v>
      </c>
      <c r="L2626">
        <v>7</v>
      </c>
      <c r="M2626">
        <v>10076349</v>
      </c>
      <c r="N2626">
        <v>-6.5199422912621374</v>
      </c>
      <c r="O2626">
        <v>106.7882522815534</v>
      </c>
      <c r="P2626">
        <v>106.7881</v>
      </c>
      <c r="Q2626">
        <v>-6.5229169999999996</v>
      </c>
      <c r="R2626">
        <v>219.3430995899854</v>
      </c>
      <c r="S2626">
        <v>0.54882256400375906</v>
      </c>
    </row>
    <row r="2627" spans="1:19" x14ac:dyDescent="0.25">
      <c r="A2627">
        <v>11002288341200</v>
      </c>
      <c r="B2627" t="s">
        <v>19</v>
      </c>
      <c r="C2627">
        <v>-6.5181209999999998</v>
      </c>
      <c r="D2627">
        <v>106.78327</v>
      </c>
      <c r="E2627" t="s">
        <v>20</v>
      </c>
      <c r="F2627">
        <v>10031845</v>
      </c>
      <c r="G2627" t="s">
        <v>55</v>
      </c>
      <c r="H2627" s="2">
        <v>45867.484444444453</v>
      </c>
      <c r="I2627" t="s">
        <v>22</v>
      </c>
      <c r="J2627" t="s">
        <v>23</v>
      </c>
      <c r="K2627" t="s">
        <v>24</v>
      </c>
      <c r="L2627">
        <v>7</v>
      </c>
      <c r="M2627">
        <v>10076349</v>
      </c>
      <c r="N2627">
        <v>-6.5199422912621374</v>
      </c>
      <c r="O2627">
        <v>106.7882522815534</v>
      </c>
      <c r="P2627">
        <v>106.78765</v>
      </c>
      <c r="Q2627">
        <v>-6.5248359999999996</v>
      </c>
      <c r="R2627">
        <v>890.75180702266937</v>
      </c>
      <c r="S2627">
        <v>0.58715376790217877</v>
      </c>
    </row>
    <row r="2628" spans="1:19" x14ac:dyDescent="0.25">
      <c r="A2628">
        <v>11002287778300</v>
      </c>
      <c r="B2628" t="s">
        <v>19</v>
      </c>
      <c r="C2628">
        <v>-6.5243700000000002</v>
      </c>
      <c r="D2628">
        <v>106.78427000000001</v>
      </c>
      <c r="E2628" t="s">
        <v>20</v>
      </c>
      <c r="F2628">
        <v>10055658</v>
      </c>
      <c r="G2628" t="s">
        <v>27</v>
      </c>
      <c r="H2628" s="2">
        <v>45867.484513888892</v>
      </c>
      <c r="I2628" t="s">
        <v>22</v>
      </c>
      <c r="J2628" t="s">
        <v>23</v>
      </c>
      <c r="K2628" t="s">
        <v>24</v>
      </c>
      <c r="L2628">
        <v>7</v>
      </c>
      <c r="M2628">
        <v>10076349</v>
      </c>
      <c r="N2628">
        <v>-6.5199422912621374</v>
      </c>
      <c r="O2628">
        <v>106.7882522815534</v>
      </c>
      <c r="P2628">
        <v>106.78327</v>
      </c>
      <c r="Q2628">
        <v>-6.5181209999999998</v>
      </c>
      <c r="R2628">
        <v>704.37272539933531</v>
      </c>
      <c r="S2628">
        <v>0.6610031212790799</v>
      </c>
    </row>
    <row r="2629" spans="1:19" x14ac:dyDescent="0.25">
      <c r="A2629">
        <v>11002295371120</v>
      </c>
      <c r="B2629" t="s">
        <v>19</v>
      </c>
      <c r="C2629">
        <v>-6.5238800000000001</v>
      </c>
      <c r="D2629">
        <v>106.78572</v>
      </c>
      <c r="E2629" t="s">
        <v>20</v>
      </c>
      <c r="F2629">
        <v>10055658</v>
      </c>
      <c r="G2629" t="s">
        <v>27</v>
      </c>
      <c r="H2629" s="2">
        <v>45867.484513888892</v>
      </c>
      <c r="I2629" t="s">
        <v>22</v>
      </c>
      <c r="J2629" t="s">
        <v>23</v>
      </c>
      <c r="K2629" t="s">
        <v>24</v>
      </c>
      <c r="L2629">
        <v>7</v>
      </c>
      <c r="M2629">
        <v>10076349</v>
      </c>
      <c r="N2629">
        <v>-6.5199422912621374</v>
      </c>
      <c r="O2629">
        <v>106.7882522815534</v>
      </c>
      <c r="P2629">
        <v>106.78427000000001</v>
      </c>
      <c r="Q2629">
        <v>-6.5243700000000002</v>
      </c>
      <c r="R2629">
        <v>169.39070412451571</v>
      </c>
      <c r="S2629">
        <v>0.52017624462985845</v>
      </c>
    </row>
    <row r="2630" spans="1:19" x14ac:dyDescent="0.25">
      <c r="A2630">
        <v>11002296155637</v>
      </c>
      <c r="B2630" t="s">
        <v>19</v>
      </c>
      <c r="C2630">
        <v>-6.5269440000000003</v>
      </c>
      <c r="D2630">
        <v>106.788155</v>
      </c>
      <c r="E2630" t="s">
        <v>20</v>
      </c>
      <c r="F2630">
        <v>10055658</v>
      </c>
      <c r="G2630" t="s">
        <v>27</v>
      </c>
      <c r="H2630" s="2">
        <v>45867.485497685193</v>
      </c>
      <c r="I2630" t="s">
        <v>22</v>
      </c>
      <c r="J2630" t="s">
        <v>23</v>
      </c>
      <c r="K2630" t="s">
        <v>24</v>
      </c>
      <c r="L2630">
        <v>7</v>
      </c>
      <c r="M2630">
        <v>10076349</v>
      </c>
      <c r="N2630">
        <v>-6.5199422912621374</v>
      </c>
      <c r="O2630">
        <v>106.7882522815534</v>
      </c>
      <c r="P2630">
        <v>106.78572</v>
      </c>
      <c r="Q2630">
        <v>-6.5238800000000001</v>
      </c>
      <c r="R2630">
        <v>434.58458362708433</v>
      </c>
      <c r="S2630">
        <v>0.77950090805298156</v>
      </c>
    </row>
    <row r="2631" spans="1:19" x14ac:dyDescent="0.25">
      <c r="A2631">
        <v>11002287972771</v>
      </c>
      <c r="B2631" t="s">
        <v>32</v>
      </c>
      <c r="C2631">
        <v>-6.5170729999999999</v>
      </c>
      <c r="D2631">
        <v>106.79007</v>
      </c>
      <c r="E2631" t="s">
        <v>20</v>
      </c>
      <c r="F2631">
        <v>10024880</v>
      </c>
      <c r="G2631" t="s">
        <v>54</v>
      </c>
      <c r="H2631" s="2">
        <v>45867.486527777779</v>
      </c>
      <c r="I2631" t="s">
        <v>22</v>
      </c>
      <c r="J2631" t="s">
        <v>23</v>
      </c>
      <c r="K2631" t="s">
        <v>24</v>
      </c>
      <c r="L2631">
        <v>7</v>
      </c>
      <c r="M2631">
        <v>10076349</v>
      </c>
      <c r="N2631">
        <v>-6.5199422912621374</v>
      </c>
      <c r="O2631">
        <v>106.7882522815534</v>
      </c>
      <c r="P2631">
        <v>106.788155</v>
      </c>
      <c r="Q2631">
        <v>-6.5269440000000003</v>
      </c>
      <c r="R2631">
        <v>1119.060204439229</v>
      </c>
      <c r="S2631">
        <v>0.37741001978908051</v>
      </c>
    </row>
    <row r="2632" spans="1:19" x14ac:dyDescent="0.25">
      <c r="A2632">
        <v>11002289366734</v>
      </c>
      <c r="B2632" t="s">
        <v>32</v>
      </c>
      <c r="C2632">
        <v>-6.5188319999999997</v>
      </c>
      <c r="D2632">
        <v>106.789919</v>
      </c>
      <c r="E2632" t="s">
        <v>20</v>
      </c>
      <c r="F2632">
        <v>10024880</v>
      </c>
      <c r="G2632" t="s">
        <v>54</v>
      </c>
      <c r="H2632" s="2">
        <v>45867.486527777779</v>
      </c>
      <c r="I2632" t="s">
        <v>22</v>
      </c>
      <c r="J2632" t="s">
        <v>23</v>
      </c>
      <c r="K2632" t="s">
        <v>24</v>
      </c>
      <c r="L2632">
        <v>7</v>
      </c>
      <c r="M2632">
        <v>10076349</v>
      </c>
      <c r="N2632">
        <v>-6.5199422912621374</v>
      </c>
      <c r="O2632">
        <v>106.7882522815534</v>
      </c>
      <c r="P2632">
        <v>106.79007</v>
      </c>
      <c r="Q2632">
        <v>-6.5170729999999999</v>
      </c>
      <c r="R2632">
        <v>196.52188531760751</v>
      </c>
      <c r="S2632">
        <v>0.2219389606836171</v>
      </c>
    </row>
    <row r="2633" spans="1:19" x14ac:dyDescent="0.25">
      <c r="A2633">
        <v>11002290451580</v>
      </c>
      <c r="B2633" t="s">
        <v>32</v>
      </c>
      <c r="C2633">
        <v>-6.5226730000000002</v>
      </c>
      <c r="D2633">
        <v>106.791349</v>
      </c>
      <c r="E2633" t="s">
        <v>20</v>
      </c>
      <c r="F2633">
        <v>10024880</v>
      </c>
      <c r="G2633" t="s">
        <v>54</v>
      </c>
      <c r="H2633" s="2">
        <v>45867.486527777779</v>
      </c>
      <c r="I2633" t="s">
        <v>22</v>
      </c>
      <c r="J2633" t="s">
        <v>23</v>
      </c>
      <c r="K2633" t="s">
        <v>24</v>
      </c>
      <c r="L2633">
        <v>7</v>
      </c>
      <c r="M2633">
        <v>10076349</v>
      </c>
      <c r="N2633">
        <v>-6.5199422912621374</v>
      </c>
      <c r="O2633">
        <v>106.7882522815534</v>
      </c>
      <c r="P2633">
        <v>106.789919</v>
      </c>
      <c r="Q2633">
        <v>-6.5188319999999997</v>
      </c>
      <c r="R2633">
        <v>455.89115095383562</v>
      </c>
      <c r="S2633">
        <v>0.45793786955779481</v>
      </c>
    </row>
    <row r="2634" spans="1:19" x14ac:dyDescent="0.25">
      <c r="A2634">
        <v>11002292538584</v>
      </c>
      <c r="B2634" t="s">
        <v>32</v>
      </c>
      <c r="C2634">
        <v>-6.5217309999999999</v>
      </c>
      <c r="D2634">
        <v>106.79107</v>
      </c>
      <c r="E2634" t="s">
        <v>20</v>
      </c>
      <c r="F2634">
        <v>10024880</v>
      </c>
      <c r="G2634" t="s">
        <v>54</v>
      </c>
      <c r="H2634" s="2">
        <v>45867.486527777779</v>
      </c>
      <c r="I2634" t="s">
        <v>22</v>
      </c>
      <c r="J2634" t="s">
        <v>23</v>
      </c>
      <c r="K2634" t="s">
        <v>24</v>
      </c>
      <c r="L2634">
        <v>7</v>
      </c>
      <c r="M2634">
        <v>10076349</v>
      </c>
      <c r="N2634">
        <v>-6.5199422912621374</v>
      </c>
      <c r="O2634">
        <v>106.7882522815534</v>
      </c>
      <c r="P2634">
        <v>106.791349</v>
      </c>
      <c r="Q2634">
        <v>-6.5226730000000002</v>
      </c>
      <c r="R2634">
        <v>109.3087495892831</v>
      </c>
      <c r="S2634">
        <v>0.36981904311121577</v>
      </c>
    </row>
    <row r="2635" spans="1:19" x14ac:dyDescent="0.25">
      <c r="A2635">
        <v>11002293212618</v>
      </c>
      <c r="B2635" t="s">
        <v>32</v>
      </c>
      <c r="C2635">
        <v>-6.5215800000000002</v>
      </c>
      <c r="D2635">
        <v>106.790722</v>
      </c>
      <c r="E2635" t="s">
        <v>20</v>
      </c>
      <c r="F2635">
        <v>10024880</v>
      </c>
      <c r="G2635" t="s">
        <v>54</v>
      </c>
      <c r="H2635" s="2">
        <v>45867.486527777779</v>
      </c>
      <c r="I2635" t="s">
        <v>22</v>
      </c>
      <c r="J2635" t="s">
        <v>23</v>
      </c>
      <c r="K2635" t="s">
        <v>24</v>
      </c>
      <c r="L2635">
        <v>7</v>
      </c>
      <c r="M2635">
        <v>10076349</v>
      </c>
      <c r="N2635">
        <v>-6.5199422912621374</v>
      </c>
      <c r="O2635">
        <v>106.7882522815534</v>
      </c>
      <c r="P2635">
        <v>106.79107</v>
      </c>
      <c r="Q2635">
        <v>-6.5217309999999999</v>
      </c>
      <c r="R2635">
        <v>41.998992850186667</v>
      </c>
      <c r="S2635">
        <v>0.32840072678290327</v>
      </c>
    </row>
    <row r="2636" spans="1:19" x14ac:dyDescent="0.25">
      <c r="A2636">
        <v>11002295962702</v>
      </c>
      <c r="B2636" t="s">
        <v>32</v>
      </c>
      <c r="C2636">
        <v>-6.5232599999999996</v>
      </c>
      <c r="D2636">
        <v>106.790386</v>
      </c>
      <c r="E2636" t="s">
        <v>20</v>
      </c>
      <c r="F2636">
        <v>10024880</v>
      </c>
      <c r="G2636" t="s">
        <v>54</v>
      </c>
      <c r="H2636" s="2">
        <v>45867.486527777779</v>
      </c>
      <c r="I2636" t="s">
        <v>22</v>
      </c>
      <c r="J2636" t="s">
        <v>23</v>
      </c>
      <c r="K2636" t="s">
        <v>24</v>
      </c>
      <c r="L2636">
        <v>7</v>
      </c>
      <c r="M2636">
        <v>10076349</v>
      </c>
      <c r="N2636">
        <v>-6.5199422912621374</v>
      </c>
      <c r="O2636">
        <v>106.7882522815534</v>
      </c>
      <c r="P2636">
        <v>106.790722</v>
      </c>
      <c r="Q2636">
        <v>-6.5215800000000002</v>
      </c>
      <c r="R2636">
        <v>190.67307522414981</v>
      </c>
      <c r="S2636">
        <v>0.43828245787225228</v>
      </c>
    </row>
    <row r="2637" spans="1:19" x14ac:dyDescent="0.25">
      <c r="A2637">
        <v>11002289870783</v>
      </c>
      <c r="B2637" t="s">
        <v>32</v>
      </c>
      <c r="C2637">
        <v>-6.514411</v>
      </c>
      <c r="D2637">
        <v>106.789078</v>
      </c>
      <c r="E2637" t="s">
        <v>20</v>
      </c>
      <c r="F2637">
        <v>10024880</v>
      </c>
      <c r="G2637" t="s">
        <v>54</v>
      </c>
      <c r="H2637" s="2">
        <v>45867.487453703703</v>
      </c>
      <c r="I2637" t="s">
        <v>22</v>
      </c>
      <c r="J2637" t="s">
        <v>23</v>
      </c>
      <c r="K2637" t="s">
        <v>24</v>
      </c>
      <c r="L2637">
        <v>7</v>
      </c>
      <c r="M2637">
        <v>10076349</v>
      </c>
      <c r="N2637">
        <v>-6.5199422912621374</v>
      </c>
      <c r="O2637">
        <v>106.7882522815534</v>
      </c>
      <c r="P2637">
        <v>106.790386</v>
      </c>
      <c r="Q2637">
        <v>-6.5232599999999996</v>
      </c>
      <c r="R2637">
        <v>995.63205169110881</v>
      </c>
      <c r="S2637">
        <v>0.62247616253132332</v>
      </c>
    </row>
    <row r="2638" spans="1:19" x14ac:dyDescent="0.25">
      <c r="A2638">
        <v>11002292065745</v>
      </c>
      <c r="B2638" t="s">
        <v>32</v>
      </c>
      <c r="C2638">
        <v>-6.514411</v>
      </c>
      <c r="D2638">
        <v>106.789078</v>
      </c>
      <c r="E2638" t="s">
        <v>20</v>
      </c>
      <c r="F2638">
        <v>10024880</v>
      </c>
      <c r="G2638" t="s">
        <v>54</v>
      </c>
      <c r="H2638" s="2">
        <v>45867.487453703703</v>
      </c>
      <c r="I2638" t="s">
        <v>22</v>
      </c>
      <c r="J2638" t="s">
        <v>23</v>
      </c>
      <c r="K2638" t="s">
        <v>24</v>
      </c>
      <c r="L2638">
        <v>7</v>
      </c>
      <c r="M2638">
        <v>10076349</v>
      </c>
      <c r="N2638">
        <v>-6.5199422912621374</v>
      </c>
      <c r="O2638">
        <v>106.7882522815534</v>
      </c>
      <c r="P2638">
        <v>106.789078</v>
      </c>
      <c r="Q2638">
        <v>-6.514411</v>
      </c>
      <c r="R2638">
        <v>0</v>
      </c>
      <c r="S2638">
        <v>0.62247616253132332</v>
      </c>
    </row>
    <row r="2639" spans="1:19" x14ac:dyDescent="0.25">
      <c r="A2639">
        <v>11002295931638</v>
      </c>
      <c r="B2639" t="s">
        <v>32</v>
      </c>
      <c r="C2639">
        <v>-6.5141980000000004</v>
      </c>
      <c r="D2639">
        <v>106.791414</v>
      </c>
      <c r="E2639" t="s">
        <v>20</v>
      </c>
      <c r="F2639">
        <v>10024880</v>
      </c>
      <c r="G2639" t="s">
        <v>54</v>
      </c>
      <c r="H2639" s="2">
        <v>45867.487453703703</v>
      </c>
      <c r="I2639" t="s">
        <v>22</v>
      </c>
      <c r="J2639" t="s">
        <v>23</v>
      </c>
      <c r="K2639" t="s">
        <v>24</v>
      </c>
      <c r="L2639">
        <v>7</v>
      </c>
      <c r="M2639">
        <v>10076349</v>
      </c>
      <c r="N2639">
        <v>-6.5199422912621374</v>
      </c>
      <c r="O2639">
        <v>106.7882522815534</v>
      </c>
      <c r="P2639">
        <v>106.789078</v>
      </c>
      <c r="Q2639">
        <v>-6.514411</v>
      </c>
      <c r="R2639">
        <v>259.44913151457928</v>
      </c>
      <c r="S2639">
        <v>0.72882028058898951</v>
      </c>
    </row>
    <row r="2640" spans="1:19" x14ac:dyDescent="0.25">
      <c r="A2640">
        <v>11002288308795</v>
      </c>
      <c r="B2640" t="s">
        <v>32</v>
      </c>
      <c r="C2640">
        <v>-6.5237600000000002</v>
      </c>
      <c r="D2640">
        <v>106.790525</v>
      </c>
      <c r="E2640" t="s">
        <v>20</v>
      </c>
      <c r="F2640">
        <v>10024880</v>
      </c>
      <c r="G2640" t="s">
        <v>54</v>
      </c>
      <c r="H2640" s="2">
        <v>45867.491296296299</v>
      </c>
      <c r="I2640" t="s">
        <v>22</v>
      </c>
      <c r="J2640" t="s">
        <v>23</v>
      </c>
      <c r="K2640" t="s">
        <v>24</v>
      </c>
      <c r="L2640">
        <v>7</v>
      </c>
      <c r="M2640">
        <v>10076349</v>
      </c>
      <c r="N2640">
        <v>-6.5199422912621374</v>
      </c>
      <c r="O2640">
        <v>106.7882522815534</v>
      </c>
      <c r="P2640">
        <v>106.791414</v>
      </c>
      <c r="Q2640">
        <v>-6.5141980000000004</v>
      </c>
      <c r="R2640">
        <v>1068.968432365182</v>
      </c>
      <c r="S2640">
        <v>0.49375575086263912</v>
      </c>
    </row>
    <row r="2641" spans="1:19" x14ac:dyDescent="0.25">
      <c r="A2641">
        <v>11002288858935</v>
      </c>
      <c r="B2641" t="s">
        <v>32</v>
      </c>
      <c r="C2641">
        <v>-6.5206939999999998</v>
      </c>
      <c r="D2641">
        <v>106.790601</v>
      </c>
      <c r="E2641" t="s">
        <v>20</v>
      </c>
      <c r="F2641">
        <v>10024880</v>
      </c>
      <c r="G2641" t="s">
        <v>54</v>
      </c>
      <c r="H2641" s="2">
        <v>45867.491296296299</v>
      </c>
      <c r="I2641" t="s">
        <v>22</v>
      </c>
      <c r="J2641" t="s">
        <v>23</v>
      </c>
      <c r="K2641" t="s">
        <v>24</v>
      </c>
      <c r="L2641">
        <v>7</v>
      </c>
      <c r="M2641">
        <v>10076349</v>
      </c>
      <c r="N2641">
        <v>-6.5199422912621374</v>
      </c>
      <c r="O2641">
        <v>106.7882522815534</v>
      </c>
      <c r="P2641">
        <v>106.790525</v>
      </c>
      <c r="Q2641">
        <v>-6.5237600000000002</v>
      </c>
      <c r="R2641">
        <v>341.4090468968829</v>
      </c>
      <c r="S2641">
        <v>0.27291239795245292</v>
      </c>
    </row>
    <row r="2642" spans="1:19" x14ac:dyDescent="0.25">
      <c r="A2642">
        <v>11002293619145</v>
      </c>
      <c r="B2642" t="s">
        <v>32</v>
      </c>
      <c r="C2642">
        <v>-6.5166089999999999</v>
      </c>
      <c r="D2642">
        <v>106.789607</v>
      </c>
      <c r="E2642" t="s">
        <v>20</v>
      </c>
      <c r="F2642">
        <v>10024880</v>
      </c>
      <c r="G2642" t="s">
        <v>54</v>
      </c>
      <c r="H2642" s="2">
        <v>45867.491296296299</v>
      </c>
      <c r="I2642" t="s">
        <v>22</v>
      </c>
      <c r="J2642" t="s">
        <v>23</v>
      </c>
      <c r="K2642" t="s">
        <v>24</v>
      </c>
      <c r="L2642">
        <v>7</v>
      </c>
      <c r="M2642">
        <v>10076349</v>
      </c>
      <c r="N2642">
        <v>-6.5199422912621374</v>
      </c>
      <c r="O2642">
        <v>106.7882522815534</v>
      </c>
      <c r="P2642">
        <v>106.790601</v>
      </c>
      <c r="Q2642">
        <v>-6.5206939999999998</v>
      </c>
      <c r="R2642">
        <v>467.84029972445109</v>
      </c>
      <c r="S2642">
        <v>0.40016906003916353</v>
      </c>
    </row>
    <row r="2643" spans="1:19" x14ac:dyDescent="0.25">
      <c r="A2643">
        <v>11002293927150</v>
      </c>
      <c r="B2643" t="s">
        <v>32</v>
      </c>
      <c r="C2643">
        <v>-6.5142910000000001</v>
      </c>
      <c r="D2643">
        <v>106.79137</v>
      </c>
      <c r="E2643" t="s">
        <v>20</v>
      </c>
      <c r="F2643">
        <v>10024880</v>
      </c>
      <c r="G2643" t="s">
        <v>54</v>
      </c>
      <c r="H2643" s="2">
        <v>45867.491296296299</v>
      </c>
      <c r="I2643" t="s">
        <v>22</v>
      </c>
      <c r="J2643" t="s">
        <v>23</v>
      </c>
      <c r="K2643" t="s">
        <v>24</v>
      </c>
      <c r="L2643">
        <v>7</v>
      </c>
      <c r="M2643">
        <v>10076349</v>
      </c>
      <c r="N2643">
        <v>-6.5199422912621374</v>
      </c>
      <c r="O2643">
        <v>106.7882522815534</v>
      </c>
      <c r="P2643">
        <v>106.789607</v>
      </c>
      <c r="Q2643">
        <v>-6.5166089999999999</v>
      </c>
      <c r="R2643">
        <v>323.42619252178503</v>
      </c>
      <c r="S2643">
        <v>0.71740245964600347</v>
      </c>
    </row>
    <row r="2644" spans="1:19" x14ac:dyDescent="0.25">
      <c r="A2644">
        <v>11002293927295</v>
      </c>
      <c r="B2644" t="s">
        <v>32</v>
      </c>
      <c r="C2644">
        <v>-6.5142910000000001</v>
      </c>
      <c r="D2644">
        <v>106.79137</v>
      </c>
      <c r="E2644" t="s">
        <v>20</v>
      </c>
      <c r="F2644">
        <v>10024880</v>
      </c>
      <c r="G2644" t="s">
        <v>54</v>
      </c>
      <c r="H2644" s="2">
        <v>45867.491296296299</v>
      </c>
      <c r="I2644" t="s">
        <v>22</v>
      </c>
      <c r="J2644" t="s">
        <v>23</v>
      </c>
      <c r="K2644" t="s">
        <v>24</v>
      </c>
      <c r="L2644">
        <v>7</v>
      </c>
      <c r="M2644">
        <v>10076349</v>
      </c>
      <c r="N2644">
        <v>-6.5199422912621374</v>
      </c>
      <c r="O2644">
        <v>106.7882522815534</v>
      </c>
      <c r="P2644">
        <v>106.79137</v>
      </c>
      <c r="Q2644">
        <v>-6.5142910000000001</v>
      </c>
      <c r="R2644">
        <v>0</v>
      </c>
      <c r="S2644">
        <v>0.71740245964600347</v>
      </c>
    </row>
    <row r="2645" spans="1:19" x14ac:dyDescent="0.25">
      <c r="A2645">
        <v>11002286250085</v>
      </c>
      <c r="B2645" t="s">
        <v>19</v>
      </c>
      <c r="C2645">
        <v>-6.526173</v>
      </c>
      <c r="D2645">
        <v>106.78824</v>
      </c>
      <c r="E2645" t="s">
        <v>20</v>
      </c>
      <c r="F2645">
        <v>10055658</v>
      </c>
      <c r="G2645" t="s">
        <v>27</v>
      </c>
      <c r="H2645" s="2">
        <v>45867.497696759259</v>
      </c>
      <c r="I2645" t="s">
        <v>22</v>
      </c>
      <c r="J2645" t="s">
        <v>23</v>
      </c>
      <c r="K2645" t="s">
        <v>24</v>
      </c>
      <c r="L2645">
        <v>7</v>
      </c>
      <c r="M2645">
        <v>10076349</v>
      </c>
      <c r="N2645">
        <v>-6.5199422912621374</v>
      </c>
      <c r="O2645">
        <v>106.7882522815534</v>
      </c>
      <c r="P2645">
        <v>106.79137</v>
      </c>
      <c r="Q2645">
        <v>-6.5142910000000001</v>
      </c>
      <c r="R2645">
        <v>1367.2485252361671</v>
      </c>
      <c r="S2645">
        <v>0.6936006540321159</v>
      </c>
    </row>
    <row r="2646" spans="1:19" x14ac:dyDescent="0.25">
      <c r="A2646">
        <v>11002289455261</v>
      </c>
      <c r="B2646" t="s">
        <v>19</v>
      </c>
      <c r="C2646">
        <v>-6.5188699999999997</v>
      </c>
      <c r="D2646">
        <v>106.784924</v>
      </c>
      <c r="E2646" t="s">
        <v>20</v>
      </c>
      <c r="F2646">
        <v>10055658</v>
      </c>
      <c r="G2646" t="s">
        <v>27</v>
      </c>
      <c r="H2646" s="2">
        <v>45867.497858796298</v>
      </c>
      <c r="I2646" t="s">
        <v>22</v>
      </c>
      <c r="J2646" t="s">
        <v>23</v>
      </c>
      <c r="K2646" t="s">
        <v>24</v>
      </c>
      <c r="L2646">
        <v>7</v>
      </c>
      <c r="M2646">
        <v>10076349</v>
      </c>
      <c r="N2646">
        <v>-6.5199422912621374</v>
      </c>
      <c r="O2646">
        <v>106.7882522815534</v>
      </c>
      <c r="P2646">
        <v>106.78824</v>
      </c>
      <c r="Q2646">
        <v>-6.526173</v>
      </c>
      <c r="R2646">
        <v>891.86143940056672</v>
      </c>
      <c r="S2646">
        <v>0.38697678281225079</v>
      </c>
    </row>
    <row r="2647" spans="1:19" x14ac:dyDescent="0.25">
      <c r="A2647">
        <v>11002287122486</v>
      </c>
      <c r="B2647" t="s">
        <v>32</v>
      </c>
      <c r="C2647">
        <v>-6.5174669999999999</v>
      </c>
      <c r="D2647">
        <v>106.789941</v>
      </c>
      <c r="E2647" t="s">
        <v>20</v>
      </c>
      <c r="F2647">
        <v>10024880</v>
      </c>
      <c r="G2647" t="s">
        <v>54</v>
      </c>
      <c r="H2647" s="2">
        <v>45867.519525462973</v>
      </c>
      <c r="I2647" t="s">
        <v>22</v>
      </c>
      <c r="J2647" t="s">
        <v>23</v>
      </c>
      <c r="K2647" t="s">
        <v>24</v>
      </c>
      <c r="L2647">
        <v>7</v>
      </c>
      <c r="M2647">
        <v>10076349</v>
      </c>
      <c r="N2647">
        <v>-6.5199422912621374</v>
      </c>
      <c r="O2647">
        <v>106.7882522815534</v>
      </c>
      <c r="P2647">
        <v>106.784924</v>
      </c>
      <c r="Q2647">
        <v>-6.5188699999999997</v>
      </c>
      <c r="R2647">
        <v>576.44091189565427</v>
      </c>
      <c r="S2647">
        <v>0.33288216652675451</v>
      </c>
    </row>
    <row r="2648" spans="1:19" x14ac:dyDescent="0.25">
      <c r="A2648">
        <v>11002294334269</v>
      </c>
      <c r="B2648" t="s">
        <v>19</v>
      </c>
      <c r="C2648">
        <v>-6.5159630000000002</v>
      </c>
      <c r="D2648">
        <v>106.78742</v>
      </c>
      <c r="E2648" t="s">
        <v>20</v>
      </c>
      <c r="F2648">
        <v>10031845</v>
      </c>
      <c r="G2648" t="s">
        <v>55</v>
      </c>
      <c r="H2648" s="2">
        <v>45867.53087962963</v>
      </c>
      <c r="I2648" t="s">
        <v>22</v>
      </c>
      <c r="J2648" t="s">
        <v>23</v>
      </c>
      <c r="K2648" t="s">
        <v>24</v>
      </c>
      <c r="L2648">
        <v>7</v>
      </c>
      <c r="M2648">
        <v>10076349</v>
      </c>
      <c r="N2648">
        <v>-6.5199422912621374</v>
      </c>
      <c r="O2648">
        <v>106.7882522815534</v>
      </c>
      <c r="P2648">
        <v>106.789941</v>
      </c>
      <c r="Q2648">
        <v>-6.5174669999999999</v>
      </c>
      <c r="R2648">
        <v>325.22812973637917</v>
      </c>
      <c r="S2648">
        <v>0.45243568755111369</v>
      </c>
    </row>
    <row r="2649" spans="1:19" x14ac:dyDescent="0.25">
      <c r="A2649">
        <v>11002290514892</v>
      </c>
      <c r="B2649" t="s">
        <v>19</v>
      </c>
      <c r="C2649">
        <v>-6.5154069999999997</v>
      </c>
      <c r="D2649">
        <v>106.787014</v>
      </c>
      <c r="E2649" t="s">
        <v>20</v>
      </c>
      <c r="F2649">
        <v>10031845</v>
      </c>
      <c r="G2649" t="s">
        <v>55</v>
      </c>
      <c r="H2649" s="2">
        <v>45867.579861111109</v>
      </c>
      <c r="I2649" t="s">
        <v>22</v>
      </c>
      <c r="J2649" t="s">
        <v>23</v>
      </c>
      <c r="K2649" t="s">
        <v>24</v>
      </c>
      <c r="L2649">
        <v>7</v>
      </c>
      <c r="M2649">
        <v>10076349</v>
      </c>
      <c r="N2649">
        <v>-6.5199422912621374</v>
      </c>
      <c r="O2649">
        <v>106.7882522815534</v>
      </c>
      <c r="P2649">
        <v>106.78742</v>
      </c>
      <c r="Q2649">
        <v>-6.5159630000000002</v>
      </c>
      <c r="R2649">
        <v>76.466805343195617</v>
      </c>
      <c r="S2649">
        <v>0.52311220922881918</v>
      </c>
    </row>
    <row r="2650" spans="1:19" x14ac:dyDescent="0.25">
      <c r="A2650">
        <v>11002283570393</v>
      </c>
      <c r="B2650" t="s">
        <v>19</v>
      </c>
      <c r="C2650">
        <v>-6.5232520000000003</v>
      </c>
      <c r="D2650">
        <v>106.78878</v>
      </c>
      <c r="E2650" t="s">
        <v>20</v>
      </c>
      <c r="F2650">
        <v>10031845</v>
      </c>
      <c r="G2650" t="s">
        <v>55</v>
      </c>
      <c r="H2650" s="2">
        <v>45867.685624999998</v>
      </c>
      <c r="I2650" t="s">
        <v>22</v>
      </c>
      <c r="J2650" t="s">
        <v>23</v>
      </c>
      <c r="K2650" t="s">
        <v>24</v>
      </c>
      <c r="L2650">
        <v>7</v>
      </c>
      <c r="M2650">
        <v>10076349</v>
      </c>
      <c r="N2650">
        <v>-6.5199422912621374</v>
      </c>
      <c r="O2650">
        <v>106.7882522815534</v>
      </c>
      <c r="P2650">
        <v>106.787014</v>
      </c>
      <c r="Q2650">
        <v>-6.5154069999999997</v>
      </c>
      <c r="R2650">
        <v>894.87700428413473</v>
      </c>
      <c r="S2650">
        <v>0.37302937524522461</v>
      </c>
    </row>
    <row r="2651" spans="1:19" x14ac:dyDescent="0.25">
      <c r="A2651">
        <v>11002286592255</v>
      </c>
      <c r="B2651" t="s">
        <v>19</v>
      </c>
      <c r="C2651">
        <v>-6.5196500000000004</v>
      </c>
      <c r="D2651">
        <v>106.78746</v>
      </c>
      <c r="E2651" t="s">
        <v>20</v>
      </c>
      <c r="F2651">
        <v>10031845</v>
      </c>
      <c r="G2651" t="s">
        <v>55</v>
      </c>
      <c r="H2651" s="2">
        <v>45867.685624999998</v>
      </c>
      <c r="I2651" t="s">
        <v>22</v>
      </c>
      <c r="J2651" t="s">
        <v>23</v>
      </c>
      <c r="K2651" t="s">
        <v>24</v>
      </c>
      <c r="L2651">
        <v>7</v>
      </c>
      <c r="M2651">
        <v>10076349</v>
      </c>
      <c r="N2651">
        <v>-6.5199422912621374</v>
      </c>
      <c r="O2651">
        <v>106.7882522815534</v>
      </c>
      <c r="P2651">
        <v>106.78878</v>
      </c>
      <c r="Q2651">
        <v>-6.5232520000000003</v>
      </c>
      <c r="R2651">
        <v>426.72302710079589</v>
      </c>
      <c r="S2651">
        <v>9.347200729233629E-2</v>
      </c>
    </row>
    <row r="2652" spans="1:19" x14ac:dyDescent="0.25">
      <c r="A2652">
        <v>11002287519093</v>
      </c>
      <c r="B2652" t="s">
        <v>19</v>
      </c>
      <c r="C2652">
        <v>-6.5208459999999997</v>
      </c>
      <c r="D2652">
        <v>106.788527</v>
      </c>
      <c r="E2652" t="s">
        <v>20</v>
      </c>
      <c r="F2652">
        <v>10031845</v>
      </c>
      <c r="G2652" t="s">
        <v>55</v>
      </c>
      <c r="H2652" s="2">
        <v>45867.685624999998</v>
      </c>
      <c r="I2652" t="s">
        <v>22</v>
      </c>
      <c r="J2652" t="s">
        <v>23</v>
      </c>
      <c r="K2652" t="s">
        <v>24</v>
      </c>
      <c r="L2652">
        <v>7</v>
      </c>
      <c r="M2652">
        <v>10076349</v>
      </c>
      <c r="N2652">
        <v>-6.5199422912621374</v>
      </c>
      <c r="O2652">
        <v>106.7882522815534</v>
      </c>
      <c r="P2652">
        <v>106.78746</v>
      </c>
      <c r="Q2652">
        <v>-6.5196500000000004</v>
      </c>
      <c r="R2652">
        <v>177.910162968333</v>
      </c>
      <c r="S2652">
        <v>0.1050885772446707</v>
      </c>
    </row>
    <row r="2653" spans="1:19" x14ac:dyDescent="0.25">
      <c r="A2653">
        <v>11002289052901</v>
      </c>
      <c r="B2653" t="s">
        <v>19</v>
      </c>
      <c r="C2653">
        <v>-6.5243399999999996</v>
      </c>
      <c r="D2653">
        <v>106.78886799999999</v>
      </c>
      <c r="E2653" t="s">
        <v>20</v>
      </c>
      <c r="F2653">
        <v>10031845</v>
      </c>
      <c r="G2653" t="s">
        <v>55</v>
      </c>
      <c r="H2653" s="2">
        <v>45867.685624999998</v>
      </c>
      <c r="I2653" t="s">
        <v>22</v>
      </c>
      <c r="J2653" t="s">
        <v>23</v>
      </c>
      <c r="K2653" t="s">
        <v>24</v>
      </c>
      <c r="L2653">
        <v>7</v>
      </c>
      <c r="M2653">
        <v>10076349</v>
      </c>
      <c r="N2653">
        <v>-6.5199422912621374</v>
      </c>
      <c r="O2653">
        <v>106.7882522815534</v>
      </c>
      <c r="P2653">
        <v>106.788527</v>
      </c>
      <c r="Q2653">
        <v>-6.5208459999999997</v>
      </c>
      <c r="R2653">
        <v>390.77448763243382</v>
      </c>
      <c r="S2653">
        <v>0.49426430645847091</v>
      </c>
    </row>
    <row r="2654" spans="1:19" x14ac:dyDescent="0.25">
      <c r="A2654">
        <v>11002289066584</v>
      </c>
      <c r="B2654" t="s">
        <v>32</v>
      </c>
      <c r="C2654">
        <v>-6.5233730000000003</v>
      </c>
      <c r="D2654">
        <v>106.789377</v>
      </c>
      <c r="E2654" t="s">
        <v>20</v>
      </c>
      <c r="F2654">
        <v>10031845</v>
      </c>
      <c r="G2654" t="s">
        <v>55</v>
      </c>
      <c r="H2654" s="2">
        <v>45867.685624999998</v>
      </c>
      <c r="I2654" t="s">
        <v>22</v>
      </c>
      <c r="J2654" t="s">
        <v>23</v>
      </c>
      <c r="K2654" t="s">
        <v>24</v>
      </c>
      <c r="L2654">
        <v>7</v>
      </c>
      <c r="M2654">
        <v>10076349</v>
      </c>
      <c r="N2654">
        <v>-6.5199422912621374</v>
      </c>
      <c r="O2654">
        <v>106.7882522815534</v>
      </c>
      <c r="P2654">
        <v>106.78886799999999</v>
      </c>
      <c r="Q2654">
        <v>-6.5243399999999996</v>
      </c>
      <c r="R2654">
        <v>121.4773439642148</v>
      </c>
      <c r="S2654">
        <v>0.40165262376730082</v>
      </c>
    </row>
    <row r="2655" spans="1:19" x14ac:dyDescent="0.25">
      <c r="A2655">
        <v>11002290249905</v>
      </c>
      <c r="B2655" t="s">
        <v>19</v>
      </c>
      <c r="C2655">
        <v>-6.5201180000000001</v>
      </c>
      <c r="D2655">
        <v>106.78733099999999</v>
      </c>
      <c r="E2655" t="s">
        <v>20</v>
      </c>
      <c r="F2655">
        <v>10031845</v>
      </c>
      <c r="G2655" t="s">
        <v>55</v>
      </c>
      <c r="H2655" s="2">
        <v>45867.685624999998</v>
      </c>
      <c r="I2655" t="s">
        <v>22</v>
      </c>
      <c r="J2655" t="s">
        <v>23</v>
      </c>
      <c r="K2655" t="s">
        <v>24</v>
      </c>
      <c r="L2655">
        <v>7</v>
      </c>
      <c r="M2655">
        <v>10076349</v>
      </c>
      <c r="N2655">
        <v>-6.5199422912621374</v>
      </c>
      <c r="O2655">
        <v>106.7882522815534</v>
      </c>
      <c r="P2655">
        <v>106.789377</v>
      </c>
      <c r="Q2655">
        <v>-6.5233730000000003</v>
      </c>
      <c r="R2655">
        <v>427.19916033557161</v>
      </c>
      <c r="S2655">
        <v>0.1037536821106709</v>
      </c>
    </row>
    <row r="2656" spans="1:19" x14ac:dyDescent="0.25">
      <c r="A2656">
        <v>11002292794168</v>
      </c>
      <c r="B2656" t="s">
        <v>19</v>
      </c>
      <c r="C2656">
        <v>-6.5163029999999997</v>
      </c>
      <c r="D2656">
        <v>106.787021</v>
      </c>
      <c r="E2656" t="s">
        <v>20</v>
      </c>
      <c r="F2656">
        <v>10031845</v>
      </c>
      <c r="G2656" t="s">
        <v>55</v>
      </c>
      <c r="H2656" s="2">
        <v>45867.685624999998</v>
      </c>
      <c r="I2656" t="s">
        <v>22</v>
      </c>
      <c r="J2656" t="s">
        <v>23</v>
      </c>
      <c r="K2656" t="s">
        <v>24</v>
      </c>
      <c r="L2656">
        <v>7</v>
      </c>
      <c r="M2656">
        <v>10076349</v>
      </c>
      <c r="N2656">
        <v>-6.5199422912621374</v>
      </c>
      <c r="O2656">
        <v>106.7882522815534</v>
      </c>
      <c r="P2656">
        <v>106.78733099999999</v>
      </c>
      <c r="Q2656">
        <v>-6.5201180000000001</v>
      </c>
      <c r="R2656">
        <v>426.06561282601263</v>
      </c>
      <c r="S2656">
        <v>0.42739956859999428</v>
      </c>
    </row>
    <row r="2657" spans="1:19" x14ac:dyDescent="0.25">
      <c r="A2657">
        <v>11002292023426</v>
      </c>
      <c r="B2657" t="s">
        <v>19</v>
      </c>
      <c r="C2657">
        <v>-6.5162300000000002</v>
      </c>
      <c r="D2657">
        <v>106.78737</v>
      </c>
      <c r="E2657" t="s">
        <v>20</v>
      </c>
      <c r="F2657">
        <v>10031845</v>
      </c>
      <c r="G2657" t="s">
        <v>55</v>
      </c>
      <c r="H2657" s="2">
        <v>45867.685798611114</v>
      </c>
      <c r="I2657" t="s">
        <v>22</v>
      </c>
      <c r="J2657" t="s">
        <v>23</v>
      </c>
      <c r="K2657" t="s">
        <v>24</v>
      </c>
      <c r="L2657">
        <v>7</v>
      </c>
      <c r="M2657">
        <v>10076349</v>
      </c>
      <c r="N2657">
        <v>-6.5199422912621374</v>
      </c>
      <c r="O2657">
        <v>106.7882522815534</v>
      </c>
      <c r="P2657">
        <v>106.787021</v>
      </c>
      <c r="Q2657">
        <v>-6.5163029999999997</v>
      </c>
      <c r="R2657">
        <v>39.445655253056493</v>
      </c>
      <c r="S2657">
        <v>0.42461486239051122</v>
      </c>
    </row>
    <row r="2658" spans="1:19" x14ac:dyDescent="0.25">
      <c r="A2658">
        <v>11002294497458</v>
      </c>
      <c r="B2658" t="s">
        <v>34</v>
      </c>
      <c r="C2658">
        <v>-6.5154839999999998</v>
      </c>
      <c r="D2658">
        <v>106.786638</v>
      </c>
      <c r="E2658" t="s">
        <v>20</v>
      </c>
      <c r="F2658">
        <v>10031845</v>
      </c>
      <c r="G2658" t="s">
        <v>55</v>
      </c>
      <c r="H2658" s="2">
        <v>45867.685798611114</v>
      </c>
      <c r="I2658" t="s">
        <v>22</v>
      </c>
      <c r="J2658" t="s">
        <v>23</v>
      </c>
      <c r="K2658" t="s">
        <v>24</v>
      </c>
      <c r="L2658">
        <v>7</v>
      </c>
      <c r="M2658">
        <v>10076349</v>
      </c>
      <c r="N2658">
        <v>-6.5199422912621374</v>
      </c>
      <c r="O2658">
        <v>106.7882522815534</v>
      </c>
      <c r="P2658">
        <v>106.78737</v>
      </c>
      <c r="Q2658">
        <v>-6.5162300000000002</v>
      </c>
      <c r="R2658">
        <v>115.97760306982551</v>
      </c>
      <c r="S2658">
        <v>0.52743228605676873</v>
      </c>
    </row>
    <row r="2659" spans="1:19" x14ac:dyDescent="0.25">
      <c r="A2659">
        <v>11002295963158</v>
      </c>
      <c r="B2659" t="s">
        <v>32</v>
      </c>
      <c r="C2659">
        <v>-6.5234120000000004</v>
      </c>
      <c r="D2659">
        <v>106.791082</v>
      </c>
      <c r="E2659" t="s">
        <v>20</v>
      </c>
      <c r="F2659">
        <v>10024880</v>
      </c>
      <c r="G2659" t="s">
        <v>54</v>
      </c>
      <c r="H2659" s="2">
        <v>45867.698946759258</v>
      </c>
      <c r="I2659" t="s">
        <v>22</v>
      </c>
      <c r="J2659" t="s">
        <v>23</v>
      </c>
      <c r="K2659" t="s">
        <v>24</v>
      </c>
      <c r="L2659">
        <v>7</v>
      </c>
      <c r="M2659">
        <v>10076349</v>
      </c>
      <c r="N2659">
        <v>-6.5199422912621374</v>
      </c>
      <c r="O2659">
        <v>106.7882522815534</v>
      </c>
      <c r="P2659">
        <v>106.786638</v>
      </c>
      <c r="Q2659">
        <v>-6.5154839999999998</v>
      </c>
      <c r="R2659">
        <v>1010.175926253406</v>
      </c>
      <c r="S2659">
        <v>0.49712459444328833</v>
      </c>
    </row>
    <row r="2660" spans="1:19" x14ac:dyDescent="0.25">
      <c r="A2660">
        <v>11002287058246</v>
      </c>
      <c r="B2660" t="s">
        <v>32</v>
      </c>
      <c r="C2660">
        <v>-6.5216649999999996</v>
      </c>
      <c r="D2660">
        <v>106.79087</v>
      </c>
      <c r="E2660" t="s">
        <v>20</v>
      </c>
      <c r="F2660">
        <v>10024880</v>
      </c>
      <c r="G2660" t="s">
        <v>54</v>
      </c>
      <c r="H2660" s="2">
        <v>45867.699143518519</v>
      </c>
      <c r="I2660" t="s">
        <v>22</v>
      </c>
      <c r="J2660" t="s">
        <v>23</v>
      </c>
      <c r="K2660" t="s">
        <v>24</v>
      </c>
      <c r="L2660">
        <v>7</v>
      </c>
      <c r="M2660">
        <v>10076349</v>
      </c>
      <c r="N2660">
        <v>-6.5199422912621374</v>
      </c>
      <c r="O2660">
        <v>106.7882522815534</v>
      </c>
      <c r="P2660">
        <v>106.791082</v>
      </c>
      <c r="Q2660">
        <v>-6.5234120000000004</v>
      </c>
      <c r="R2660">
        <v>195.88349816131191</v>
      </c>
      <c r="S2660">
        <v>0.34727043867699342</v>
      </c>
    </row>
    <row r="2661" spans="1:19" x14ac:dyDescent="0.25">
      <c r="A2661">
        <v>11002291669656</v>
      </c>
      <c r="B2661" t="s">
        <v>32</v>
      </c>
      <c r="C2661">
        <v>-6.524216</v>
      </c>
      <c r="D2661">
        <v>106.79042200000001</v>
      </c>
      <c r="E2661" t="s">
        <v>20</v>
      </c>
      <c r="F2661">
        <v>10024880</v>
      </c>
      <c r="G2661" t="s">
        <v>54</v>
      </c>
      <c r="H2661" s="2">
        <v>45867.699143518519</v>
      </c>
      <c r="I2661" t="s">
        <v>22</v>
      </c>
      <c r="J2661" t="s">
        <v>23</v>
      </c>
      <c r="K2661" t="s">
        <v>24</v>
      </c>
      <c r="L2661">
        <v>7</v>
      </c>
      <c r="M2661">
        <v>10076349</v>
      </c>
      <c r="N2661">
        <v>-6.5199422912621374</v>
      </c>
      <c r="O2661">
        <v>106.7882522815534</v>
      </c>
      <c r="P2661">
        <v>106.79087</v>
      </c>
      <c r="Q2661">
        <v>-6.5216649999999996</v>
      </c>
      <c r="R2661">
        <v>288.26621969785538</v>
      </c>
      <c r="S2661">
        <v>0.53284172856826795</v>
      </c>
    </row>
    <row r="2662" spans="1:19" x14ac:dyDescent="0.25">
      <c r="A2662">
        <v>11002292118269</v>
      </c>
      <c r="B2662" t="s">
        <v>32</v>
      </c>
      <c r="C2662">
        <v>-6.5238440000000004</v>
      </c>
      <c r="D2662">
        <v>106.79049500000001</v>
      </c>
      <c r="E2662" t="s">
        <v>20</v>
      </c>
      <c r="F2662">
        <v>10024880</v>
      </c>
      <c r="G2662" t="s">
        <v>54</v>
      </c>
      <c r="H2662" s="2">
        <v>45867.699143518519</v>
      </c>
      <c r="I2662" t="s">
        <v>22</v>
      </c>
      <c r="J2662" t="s">
        <v>23</v>
      </c>
      <c r="K2662" t="s">
        <v>24</v>
      </c>
      <c r="L2662">
        <v>7</v>
      </c>
      <c r="M2662">
        <v>10076349</v>
      </c>
      <c r="N2662">
        <v>-6.5199422912621374</v>
      </c>
      <c r="O2662">
        <v>106.7882522815534</v>
      </c>
      <c r="P2662">
        <v>106.79042200000001</v>
      </c>
      <c r="Q2662">
        <v>-6.524216</v>
      </c>
      <c r="R2662">
        <v>42.19055774528961</v>
      </c>
      <c r="S2662">
        <v>0.50017307137098055</v>
      </c>
    </row>
    <row r="2663" spans="1:19" x14ac:dyDescent="0.25">
      <c r="A2663">
        <v>11002293021740</v>
      </c>
      <c r="B2663" t="s">
        <v>32</v>
      </c>
      <c r="C2663">
        <v>-6.5215300000000003</v>
      </c>
      <c r="D2663">
        <v>106.79063600000001</v>
      </c>
      <c r="E2663" t="s">
        <v>20</v>
      </c>
      <c r="F2663">
        <v>10024880</v>
      </c>
      <c r="G2663" t="s">
        <v>54</v>
      </c>
      <c r="H2663" s="2">
        <v>45867.699143518519</v>
      </c>
      <c r="I2663" t="s">
        <v>22</v>
      </c>
      <c r="J2663" t="s">
        <v>23</v>
      </c>
      <c r="K2663" t="s">
        <v>24</v>
      </c>
      <c r="L2663">
        <v>7</v>
      </c>
      <c r="M2663">
        <v>10076349</v>
      </c>
      <c r="N2663">
        <v>-6.5199422912621374</v>
      </c>
      <c r="O2663">
        <v>106.7882522815534</v>
      </c>
      <c r="P2663">
        <v>106.79049500000001</v>
      </c>
      <c r="Q2663">
        <v>-6.5238440000000004</v>
      </c>
      <c r="R2663">
        <v>258.06490628174299</v>
      </c>
      <c r="S2663">
        <v>0.31740021897469778</v>
      </c>
    </row>
    <row r="2664" spans="1:19" x14ac:dyDescent="0.25">
      <c r="A2664">
        <v>11002297255620</v>
      </c>
      <c r="B2664" t="s">
        <v>32</v>
      </c>
      <c r="C2664">
        <v>-6.52121</v>
      </c>
      <c r="D2664">
        <v>106.790904</v>
      </c>
      <c r="E2664" t="s">
        <v>20</v>
      </c>
      <c r="F2664">
        <v>10024880</v>
      </c>
      <c r="G2664" t="s">
        <v>54</v>
      </c>
      <c r="H2664" s="2">
        <v>45867.699143518519</v>
      </c>
      <c r="I2664" t="s">
        <v>22</v>
      </c>
      <c r="J2664" t="s">
        <v>23</v>
      </c>
      <c r="K2664" t="s">
        <v>24</v>
      </c>
      <c r="L2664">
        <v>7</v>
      </c>
      <c r="M2664">
        <v>10076349</v>
      </c>
      <c r="N2664">
        <v>-6.5199422912621374</v>
      </c>
      <c r="O2664">
        <v>106.7882522815534</v>
      </c>
      <c r="P2664">
        <v>106.79063600000001</v>
      </c>
      <c r="Q2664">
        <v>-6.5215300000000003</v>
      </c>
      <c r="R2664">
        <v>46.341214592637392</v>
      </c>
      <c r="S2664">
        <v>0.32546471298543089</v>
      </c>
    </row>
    <row r="2665" spans="1:19" x14ac:dyDescent="0.25">
      <c r="A2665">
        <v>11002286066574</v>
      </c>
      <c r="B2665" t="s">
        <v>32</v>
      </c>
      <c r="C2665">
        <v>-6.5226730000000002</v>
      </c>
      <c r="D2665">
        <v>106.791349</v>
      </c>
      <c r="E2665" t="s">
        <v>20</v>
      </c>
      <c r="F2665">
        <v>10024880</v>
      </c>
      <c r="G2665" t="s">
        <v>54</v>
      </c>
      <c r="H2665" s="2">
        <v>45867.699583333328</v>
      </c>
      <c r="I2665" t="s">
        <v>22</v>
      </c>
      <c r="J2665" t="s">
        <v>23</v>
      </c>
      <c r="K2665" t="s">
        <v>24</v>
      </c>
      <c r="L2665">
        <v>7</v>
      </c>
      <c r="M2665">
        <v>10076349</v>
      </c>
      <c r="N2665">
        <v>-6.5199422912621374</v>
      </c>
      <c r="O2665">
        <v>106.7882522815534</v>
      </c>
      <c r="P2665">
        <v>106.790904</v>
      </c>
      <c r="Q2665">
        <v>-6.52121</v>
      </c>
      <c r="R2665">
        <v>170.1346159190561</v>
      </c>
      <c r="S2665">
        <v>0.45793786955779481</v>
      </c>
    </row>
    <row r="2666" spans="1:19" x14ac:dyDescent="0.25">
      <c r="A2666">
        <v>11002288349514</v>
      </c>
      <c r="B2666" t="s">
        <v>32</v>
      </c>
      <c r="C2666">
        <v>-6.5208120000000003</v>
      </c>
      <c r="D2666">
        <v>106.79094000000001</v>
      </c>
      <c r="E2666" t="s">
        <v>20</v>
      </c>
      <c r="F2666">
        <v>10024880</v>
      </c>
      <c r="G2666" t="s">
        <v>54</v>
      </c>
      <c r="H2666" s="2">
        <v>45867.699583333328</v>
      </c>
      <c r="I2666" t="s">
        <v>22</v>
      </c>
      <c r="J2666" t="s">
        <v>23</v>
      </c>
      <c r="K2666" t="s">
        <v>24</v>
      </c>
      <c r="L2666">
        <v>7</v>
      </c>
      <c r="M2666">
        <v>10076349</v>
      </c>
      <c r="N2666">
        <v>-6.5199422912621374</v>
      </c>
      <c r="O2666">
        <v>106.7882522815534</v>
      </c>
      <c r="P2666">
        <v>106.791349</v>
      </c>
      <c r="Q2666">
        <v>-6.5226730000000002</v>
      </c>
      <c r="R2666">
        <v>212.04665367664111</v>
      </c>
      <c r="S2666">
        <v>0.31262888900584601</v>
      </c>
    </row>
    <row r="2667" spans="1:19" x14ac:dyDescent="0.25">
      <c r="A2667">
        <v>11002291868051</v>
      </c>
      <c r="B2667" t="s">
        <v>32</v>
      </c>
      <c r="C2667">
        <v>-6.5204430000000002</v>
      </c>
      <c r="D2667">
        <v>106.79065</v>
      </c>
      <c r="E2667" t="s">
        <v>20</v>
      </c>
      <c r="F2667">
        <v>10024880</v>
      </c>
      <c r="G2667" t="s">
        <v>54</v>
      </c>
      <c r="H2667" s="2">
        <v>45867.699583333328</v>
      </c>
      <c r="I2667" t="s">
        <v>22</v>
      </c>
      <c r="J2667" t="s">
        <v>23</v>
      </c>
      <c r="K2667" t="s">
        <v>24</v>
      </c>
      <c r="L2667">
        <v>7</v>
      </c>
      <c r="M2667">
        <v>10076349</v>
      </c>
      <c r="N2667">
        <v>-6.5199422912621374</v>
      </c>
      <c r="O2667">
        <v>106.7882522815534</v>
      </c>
      <c r="P2667">
        <v>106.79094000000001</v>
      </c>
      <c r="Q2667">
        <v>-6.5208120000000003</v>
      </c>
      <c r="R2667">
        <v>52.115648350803781</v>
      </c>
      <c r="S2667">
        <v>0.27098083125963279</v>
      </c>
    </row>
    <row r="2668" spans="1:19" x14ac:dyDescent="0.25">
      <c r="A2668">
        <v>11002293164276</v>
      </c>
      <c r="B2668" t="s">
        <v>32</v>
      </c>
      <c r="C2668">
        <v>-6.52121</v>
      </c>
      <c r="D2668">
        <v>106.790904</v>
      </c>
      <c r="E2668" t="s">
        <v>20</v>
      </c>
      <c r="F2668">
        <v>10024880</v>
      </c>
      <c r="G2668" t="s">
        <v>54</v>
      </c>
      <c r="H2668" s="2">
        <v>45867.699583333328</v>
      </c>
      <c r="I2668" t="s">
        <v>22</v>
      </c>
      <c r="J2668" t="s">
        <v>23</v>
      </c>
      <c r="K2668" t="s">
        <v>24</v>
      </c>
      <c r="L2668">
        <v>7</v>
      </c>
      <c r="M2668">
        <v>10076349</v>
      </c>
      <c r="N2668">
        <v>-6.5199422912621374</v>
      </c>
      <c r="O2668">
        <v>106.7882522815534</v>
      </c>
      <c r="P2668">
        <v>106.79065</v>
      </c>
      <c r="Q2668">
        <v>-6.5204430000000002</v>
      </c>
      <c r="R2668">
        <v>89.884746608656215</v>
      </c>
      <c r="S2668">
        <v>0.32546471298543089</v>
      </c>
    </row>
    <row r="2669" spans="1:19" x14ac:dyDescent="0.25">
      <c r="A2669">
        <v>11002295969264</v>
      </c>
      <c r="B2669" t="s">
        <v>32</v>
      </c>
      <c r="C2669">
        <v>-6.5204849999999999</v>
      </c>
      <c r="D2669">
        <v>106.79124</v>
      </c>
      <c r="E2669" t="s">
        <v>20</v>
      </c>
      <c r="F2669">
        <v>10024880</v>
      </c>
      <c r="G2669" t="s">
        <v>54</v>
      </c>
      <c r="H2669" s="2">
        <v>45867.699583333328</v>
      </c>
      <c r="I2669" t="s">
        <v>22</v>
      </c>
      <c r="J2669" t="s">
        <v>23</v>
      </c>
      <c r="K2669" t="s">
        <v>24</v>
      </c>
      <c r="L2669">
        <v>7</v>
      </c>
      <c r="M2669">
        <v>10076349</v>
      </c>
      <c r="N2669">
        <v>-6.5199422912621374</v>
      </c>
      <c r="O2669">
        <v>106.7882522815534</v>
      </c>
      <c r="P2669">
        <v>106.790904</v>
      </c>
      <c r="Q2669">
        <v>-6.52121</v>
      </c>
      <c r="R2669">
        <v>88.851155336211278</v>
      </c>
      <c r="S2669">
        <v>0.33591737659515258</v>
      </c>
    </row>
    <row r="2670" spans="1:19" x14ac:dyDescent="0.25">
      <c r="A2670">
        <v>11002292418628</v>
      </c>
      <c r="B2670" t="s">
        <v>32</v>
      </c>
      <c r="C2670">
        <v>-6.5184600000000001</v>
      </c>
      <c r="D2670">
        <v>106.789922</v>
      </c>
      <c r="E2670" t="s">
        <v>20</v>
      </c>
      <c r="F2670">
        <v>10024880</v>
      </c>
      <c r="G2670" t="s">
        <v>54</v>
      </c>
      <c r="H2670" s="2">
        <v>45867.699837962973</v>
      </c>
      <c r="I2670" t="s">
        <v>22</v>
      </c>
      <c r="J2670" t="s">
        <v>23</v>
      </c>
      <c r="K2670" t="s">
        <v>24</v>
      </c>
      <c r="L2670">
        <v>7</v>
      </c>
      <c r="M2670">
        <v>10076349</v>
      </c>
      <c r="N2670">
        <v>-6.5199422912621374</v>
      </c>
      <c r="O2670">
        <v>106.7882522815534</v>
      </c>
      <c r="P2670">
        <v>106.79124</v>
      </c>
      <c r="Q2670">
        <v>-6.5204849999999999</v>
      </c>
      <c r="R2670">
        <v>268.44747276430752</v>
      </c>
      <c r="S2670">
        <v>0.24765044198009081</v>
      </c>
    </row>
    <row r="2671" spans="1:19" x14ac:dyDescent="0.25">
      <c r="A2671">
        <v>11002291927974</v>
      </c>
      <c r="B2671" t="s">
        <v>19</v>
      </c>
      <c r="C2671">
        <v>-6.526815</v>
      </c>
      <c r="D2671">
        <v>106.78723599999999</v>
      </c>
      <c r="E2671" t="s">
        <v>20</v>
      </c>
      <c r="F2671">
        <v>10055658</v>
      </c>
      <c r="G2671" t="s">
        <v>27</v>
      </c>
      <c r="H2671" s="2">
        <v>45867.800208333327</v>
      </c>
      <c r="I2671" t="s">
        <v>22</v>
      </c>
      <c r="J2671" t="s">
        <v>23</v>
      </c>
      <c r="K2671" t="s">
        <v>24</v>
      </c>
      <c r="L2671">
        <v>7</v>
      </c>
      <c r="M2671">
        <v>10076349</v>
      </c>
      <c r="N2671">
        <v>-6.5199422912621374</v>
      </c>
      <c r="O2671">
        <v>106.7882522815534</v>
      </c>
      <c r="P2671">
        <v>106.789922</v>
      </c>
      <c r="Q2671">
        <v>-6.5184600000000001</v>
      </c>
      <c r="R2671">
        <v>976.36474172440035</v>
      </c>
      <c r="S2671">
        <v>0.77327892546314536</v>
      </c>
    </row>
    <row r="2672" spans="1:19" x14ac:dyDescent="0.25">
      <c r="A2672">
        <v>11002288423218</v>
      </c>
      <c r="B2672" t="s">
        <v>19</v>
      </c>
      <c r="C2672">
        <v>-6.526173</v>
      </c>
      <c r="D2672">
        <v>106.78824</v>
      </c>
      <c r="E2672" t="s">
        <v>20</v>
      </c>
      <c r="F2672">
        <v>10055658</v>
      </c>
      <c r="G2672" t="s">
        <v>27</v>
      </c>
      <c r="H2672" s="2">
        <v>45867.800486111111</v>
      </c>
      <c r="I2672" t="s">
        <v>22</v>
      </c>
      <c r="J2672" t="s">
        <v>23</v>
      </c>
      <c r="K2672" t="s">
        <v>24</v>
      </c>
      <c r="L2672">
        <v>7</v>
      </c>
      <c r="M2672">
        <v>10076349</v>
      </c>
      <c r="N2672">
        <v>-6.5199422912621374</v>
      </c>
      <c r="O2672">
        <v>106.7882522815534</v>
      </c>
      <c r="P2672">
        <v>106.78723599999999</v>
      </c>
      <c r="Q2672">
        <v>-6.526815</v>
      </c>
      <c r="R2672">
        <v>132.05125303116989</v>
      </c>
      <c r="S2672">
        <v>0.6936006540321159</v>
      </c>
    </row>
    <row r="2673" spans="1:19" x14ac:dyDescent="0.25">
      <c r="A2673">
        <v>11002290927450</v>
      </c>
      <c r="B2673" t="s">
        <v>19</v>
      </c>
      <c r="C2673">
        <v>-6.5188870000000003</v>
      </c>
      <c r="D2673">
        <v>106.78555299999999</v>
      </c>
      <c r="E2673" t="s">
        <v>20</v>
      </c>
      <c r="F2673">
        <v>10055658</v>
      </c>
      <c r="G2673" t="s">
        <v>27</v>
      </c>
      <c r="H2673" s="2">
        <v>45867.800659722227</v>
      </c>
      <c r="I2673" t="s">
        <v>22</v>
      </c>
      <c r="J2673" t="s">
        <v>23</v>
      </c>
      <c r="K2673" t="s">
        <v>24</v>
      </c>
      <c r="L2673">
        <v>7</v>
      </c>
      <c r="M2673">
        <v>10076349</v>
      </c>
      <c r="N2673">
        <v>-6.5199422912621374</v>
      </c>
      <c r="O2673">
        <v>106.7882522815534</v>
      </c>
      <c r="P2673">
        <v>106.78824</v>
      </c>
      <c r="Q2673">
        <v>-6.526173</v>
      </c>
      <c r="R2673">
        <v>863.80339594175746</v>
      </c>
      <c r="S2673">
        <v>0.32082101406917618</v>
      </c>
    </row>
    <row r="2674" spans="1:19" x14ac:dyDescent="0.25">
      <c r="A2674">
        <v>11002294856169</v>
      </c>
      <c r="B2674" t="s">
        <v>19</v>
      </c>
      <c r="C2674">
        <v>-6.5190630000000001</v>
      </c>
      <c r="D2674">
        <v>106.78532800000001</v>
      </c>
      <c r="E2674" t="s">
        <v>20</v>
      </c>
      <c r="F2674">
        <v>10055658</v>
      </c>
      <c r="G2674" t="s">
        <v>27</v>
      </c>
      <c r="H2674" s="2">
        <v>45867.800659722227</v>
      </c>
      <c r="I2674" t="s">
        <v>22</v>
      </c>
      <c r="J2674" t="s">
        <v>23</v>
      </c>
      <c r="K2674" t="s">
        <v>24</v>
      </c>
      <c r="L2674">
        <v>7</v>
      </c>
      <c r="M2674">
        <v>10076349</v>
      </c>
      <c r="N2674">
        <v>-6.5199422912621374</v>
      </c>
      <c r="O2674">
        <v>106.7882522815534</v>
      </c>
      <c r="P2674">
        <v>106.78555299999999</v>
      </c>
      <c r="Q2674">
        <v>-6.5188870000000003</v>
      </c>
      <c r="R2674">
        <v>31.672002348768881</v>
      </c>
      <c r="S2674">
        <v>0.33791166247458299</v>
      </c>
    </row>
    <row r="2675" spans="1:19" x14ac:dyDescent="0.25">
      <c r="A2675">
        <v>11002295807636</v>
      </c>
      <c r="B2675" t="s">
        <v>19</v>
      </c>
      <c r="C2675">
        <v>-6.5222980000000002</v>
      </c>
      <c r="D2675">
        <v>106.787457</v>
      </c>
      <c r="E2675" t="s">
        <v>20</v>
      </c>
      <c r="F2675">
        <v>10055658</v>
      </c>
      <c r="G2675" t="s">
        <v>27</v>
      </c>
      <c r="H2675" s="2">
        <v>45867.800659722227</v>
      </c>
      <c r="I2675" t="s">
        <v>22</v>
      </c>
      <c r="J2675" t="s">
        <v>23</v>
      </c>
      <c r="K2675" t="s">
        <v>24</v>
      </c>
      <c r="L2675">
        <v>7</v>
      </c>
      <c r="M2675">
        <v>10076349</v>
      </c>
      <c r="N2675">
        <v>-6.5199422912621374</v>
      </c>
      <c r="O2675">
        <v>106.7882522815534</v>
      </c>
      <c r="P2675">
        <v>106.78532800000001</v>
      </c>
      <c r="Q2675">
        <v>-6.5190630000000001</v>
      </c>
      <c r="R2675">
        <v>430.26692193286772</v>
      </c>
      <c r="S2675">
        <v>0.27659429932801699</v>
      </c>
    </row>
    <row r="2676" spans="1:19" x14ac:dyDescent="0.25">
      <c r="A2676">
        <v>11002283875870</v>
      </c>
      <c r="B2676" t="s">
        <v>44</v>
      </c>
      <c r="C2676">
        <v>-6.5439369999999997</v>
      </c>
      <c r="D2676">
        <v>106.749405</v>
      </c>
      <c r="E2676" t="s">
        <v>20</v>
      </c>
      <c r="F2676">
        <v>10074145</v>
      </c>
      <c r="G2676" t="s">
        <v>47</v>
      </c>
      <c r="H2676" s="2">
        <v>45867.471921296303</v>
      </c>
      <c r="I2676" t="s">
        <v>22</v>
      </c>
      <c r="J2676" t="s">
        <v>23</v>
      </c>
      <c r="K2676" t="s">
        <v>24</v>
      </c>
      <c r="L2676">
        <v>2</v>
      </c>
      <c r="M2676">
        <v>10078132</v>
      </c>
      <c r="N2676">
        <v>-6.5451223384615398</v>
      </c>
      <c r="O2676">
        <v>106.7515021384615</v>
      </c>
      <c r="S2676">
        <v>0.266839237815993</v>
      </c>
    </row>
    <row r="2677" spans="1:19" x14ac:dyDescent="0.25">
      <c r="A2677">
        <v>11002286390260</v>
      </c>
      <c r="B2677" t="s">
        <v>44</v>
      </c>
      <c r="C2677">
        <v>-6.549226</v>
      </c>
      <c r="D2677">
        <v>106.751287</v>
      </c>
      <c r="E2677" t="s">
        <v>20</v>
      </c>
      <c r="F2677">
        <v>10053112</v>
      </c>
      <c r="G2677" t="s">
        <v>51</v>
      </c>
      <c r="H2677" s="2">
        <v>45867.474293981482</v>
      </c>
      <c r="I2677" t="s">
        <v>22</v>
      </c>
      <c r="J2677" t="s">
        <v>23</v>
      </c>
      <c r="K2677" t="s">
        <v>24</v>
      </c>
      <c r="L2677">
        <v>2</v>
      </c>
      <c r="M2677">
        <v>10078132</v>
      </c>
      <c r="N2677">
        <v>-6.5451223384615398</v>
      </c>
      <c r="O2677">
        <v>106.7515021384615</v>
      </c>
      <c r="P2677">
        <v>106.749405</v>
      </c>
      <c r="Q2677">
        <v>-6.5439369999999997</v>
      </c>
      <c r="R2677">
        <v>624.47560734179467</v>
      </c>
      <c r="S2677">
        <v>0.45743670914231782</v>
      </c>
    </row>
    <row r="2678" spans="1:19" x14ac:dyDescent="0.25">
      <c r="A2678">
        <v>11002286733768</v>
      </c>
      <c r="B2678" t="s">
        <v>44</v>
      </c>
      <c r="C2678">
        <v>-6.5476359999999998</v>
      </c>
      <c r="D2678">
        <v>106.75269</v>
      </c>
      <c r="E2678" t="s">
        <v>20</v>
      </c>
      <c r="F2678">
        <v>10053112</v>
      </c>
      <c r="G2678" t="s">
        <v>51</v>
      </c>
      <c r="H2678" s="2">
        <v>45867.474293981482</v>
      </c>
      <c r="I2678" t="s">
        <v>22</v>
      </c>
      <c r="J2678" t="s">
        <v>23</v>
      </c>
      <c r="K2678" t="s">
        <v>24</v>
      </c>
      <c r="L2678">
        <v>2</v>
      </c>
      <c r="M2678">
        <v>10078132</v>
      </c>
      <c r="N2678">
        <v>-6.5451223384615398</v>
      </c>
      <c r="O2678">
        <v>106.7515021384615</v>
      </c>
      <c r="P2678">
        <v>106.751287</v>
      </c>
      <c r="Q2678">
        <v>-6.549226</v>
      </c>
      <c r="R2678">
        <v>235.37974588276381</v>
      </c>
      <c r="S2678">
        <v>0.30912300996899528</v>
      </c>
    </row>
    <row r="2679" spans="1:19" x14ac:dyDescent="0.25">
      <c r="A2679">
        <v>11002286956277</v>
      </c>
      <c r="B2679" t="s">
        <v>44</v>
      </c>
      <c r="C2679">
        <v>-6.5488540000000004</v>
      </c>
      <c r="D2679">
        <v>106.75166</v>
      </c>
      <c r="E2679" t="s">
        <v>20</v>
      </c>
      <c r="F2679">
        <v>10053112</v>
      </c>
      <c r="G2679" t="s">
        <v>51</v>
      </c>
      <c r="H2679" s="2">
        <v>45867.474293981482</v>
      </c>
      <c r="I2679" t="s">
        <v>22</v>
      </c>
      <c r="J2679" t="s">
        <v>23</v>
      </c>
      <c r="K2679" t="s">
        <v>24</v>
      </c>
      <c r="L2679">
        <v>2</v>
      </c>
      <c r="M2679">
        <v>10078132</v>
      </c>
      <c r="N2679">
        <v>-6.5451223384615398</v>
      </c>
      <c r="O2679">
        <v>106.7515021384615</v>
      </c>
      <c r="P2679">
        <v>106.75269</v>
      </c>
      <c r="Q2679">
        <v>-6.5476359999999998</v>
      </c>
      <c r="R2679">
        <v>177.08642581908629</v>
      </c>
      <c r="S2679">
        <v>0.41577336749267862</v>
      </c>
    </row>
    <row r="2680" spans="1:19" x14ac:dyDescent="0.25">
      <c r="A2680">
        <v>11002288471314</v>
      </c>
      <c r="B2680" t="s">
        <v>44</v>
      </c>
      <c r="C2680">
        <v>-6.5467810000000002</v>
      </c>
      <c r="D2680">
        <v>106.75138699999999</v>
      </c>
      <c r="E2680" t="s">
        <v>20</v>
      </c>
      <c r="F2680">
        <v>10053112</v>
      </c>
      <c r="G2680" t="s">
        <v>51</v>
      </c>
      <c r="H2680" s="2">
        <v>45867.474293981482</v>
      </c>
      <c r="I2680" t="s">
        <v>22</v>
      </c>
      <c r="J2680" t="s">
        <v>23</v>
      </c>
      <c r="K2680" t="s">
        <v>24</v>
      </c>
      <c r="L2680">
        <v>2</v>
      </c>
      <c r="M2680">
        <v>10078132</v>
      </c>
      <c r="N2680">
        <v>-6.5451223384615398</v>
      </c>
      <c r="O2680">
        <v>106.7515021384615</v>
      </c>
      <c r="P2680">
        <v>106.75166</v>
      </c>
      <c r="Q2680">
        <v>-6.5488540000000004</v>
      </c>
      <c r="R2680">
        <v>232.73199559913459</v>
      </c>
      <c r="S2680">
        <v>0.18507991656394179</v>
      </c>
    </row>
    <row r="2681" spans="1:19" x14ac:dyDescent="0.25">
      <c r="A2681">
        <v>11002289364732</v>
      </c>
      <c r="B2681" t="s">
        <v>44</v>
      </c>
      <c r="C2681">
        <v>-6.5502779999999996</v>
      </c>
      <c r="D2681">
        <v>106.75131</v>
      </c>
      <c r="E2681" t="s">
        <v>20</v>
      </c>
      <c r="F2681">
        <v>10053112</v>
      </c>
      <c r="G2681" t="s">
        <v>51</v>
      </c>
      <c r="H2681" s="2">
        <v>45867.474293981482</v>
      </c>
      <c r="I2681" t="s">
        <v>22</v>
      </c>
      <c r="J2681" t="s">
        <v>23</v>
      </c>
      <c r="K2681" t="s">
        <v>24</v>
      </c>
      <c r="L2681">
        <v>2</v>
      </c>
      <c r="M2681">
        <v>10078132</v>
      </c>
      <c r="N2681">
        <v>-6.5451223384615398</v>
      </c>
      <c r="O2681">
        <v>106.7515021384615</v>
      </c>
      <c r="P2681">
        <v>106.75138699999999</v>
      </c>
      <c r="Q2681">
        <v>-6.5467810000000002</v>
      </c>
      <c r="R2681">
        <v>389.37738928454138</v>
      </c>
      <c r="S2681">
        <v>0.57431885250769477</v>
      </c>
    </row>
    <row r="2682" spans="1:19" x14ac:dyDescent="0.25">
      <c r="A2682">
        <v>11002290528187</v>
      </c>
      <c r="B2682" t="s">
        <v>44</v>
      </c>
      <c r="C2682">
        <v>-6.548851</v>
      </c>
      <c r="D2682">
        <v>106.75151</v>
      </c>
      <c r="E2682" t="s">
        <v>20</v>
      </c>
      <c r="F2682">
        <v>10053112</v>
      </c>
      <c r="G2682" t="s">
        <v>51</v>
      </c>
      <c r="H2682" s="2">
        <v>45867.474293981482</v>
      </c>
      <c r="I2682" t="s">
        <v>22</v>
      </c>
      <c r="J2682" t="s">
        <v>23</v>
      </c>
      <c r="K2682" t="s">
        <v>24</v>
      </c>
      <c r="L2682">
        <v>2</v>
      </c>
      <c r="M2682">
        <v>10078132</v>
      </c>
      <c r="N2682">
        <v>-6.5451223384615398</v>
      </c>
      <c r="O2682">
        <v>106.7515021384615</v>
      </c>
      <c r="P2682">
        <v>106.75131</v>
      </c>
      <c r="Q2682">
        <v>-6.5502779999999996</v>
      </c>
      <c r="R2682">
        <v>160.38541170339749</v>
      </c>
      <c r="S2682">
        <v>0.4150736143857135</v>
      </c>
    </row>
    <row r="2683" spans="1:19" x14ac:dyDescent="0.25">
      <c r="A2683">
        <v>11002291102210</v>
      </c>
      <c r="B2683" t="s">
        <v>44</v>
      </c>
      <c r="C2683">
        <v>-6.5499039999999997</v>
      </c>
      <c r="D2683">
        <v>106.75284000000001</v>
      </c>
      <c r="E2683" t="s">
        <v>20</v>
      </c>
      <c r="F2683">
        <v>10053112</v>
      </c>
      <c r="G2683" t="s">
        <v>51</v>
      </c>
      <c r="H2683" s="2">
        <v>45867.474293981482</v>
      </c>
      <c r="I2683" t="s">
        <v>22</v>
      </c>
      <c r="J2683" t="s">
        <v>23</v>
      </c>
      <c r="K2683" t="s">
        <v>24</v>
      </c>
      <c r="L2683">
        <v>2</v>
      </c>
      <c r="M2683">
        <v>10078132</v>
      </c>
      <c r="N2683">
        <v>-6.5451223384615398</v>
      </c>
      <c r="O2683">
        <v>106.7515021384615</v>
      </c>
      <c r="P2683">
        <v>106.75151</v>
      </c>
      <c r="Q2683">
        <v>-6.548851</v>
      </c>
      <c r="R2683">
        <v>188.08370652827469</v>
      </c>
      <c r="S2683">
        <v>0.55247324181153801</v>
      </c>
    </row>
    <row r="2684" spans="1:19" x14ac:dyDescent="0.25">
      <c r="A2684">
        <v>11002291997931</v>
      </c>
      <c r="B2684" t="s">
        <v>44</v>
      </c>
      <c r="C2684">
        <v>-6.5479409999999998</v>
      </c>
      <c r="D2684">
        <v>106.752835</v>
      </c>
      <c r="E2684" t="s">
        <v>20</v>
      </c>
      <c r="F2684">
        <v>10053112</v>
      </c>
      <c r="G2684" t="s">
        <v>51</v>
      </c>
      <c r="H2684" s="2">
        <v>45867.474293981482</v>
      </c>
      <c r="I2684" t="s">
        <v>22</v>
      </c>
      <c r="J2684" t="s">
        <v>23</v>
      </c>
      <c r="K2684" t="s">
        <v>24</v>
      </c>
      <c r="L2684">
        <v>2</v>
      </c>
      <c r="M2684">
        <v>10078132</v>
      </c>
      <c r="N2684">
        <v>-6.5451223384615398</v>
      </c>
      <c r="O2684">
        <v>106.7515021384615</v>
      </c>
      <c r="P2684">
        <v>106.75284000000001</v>
      </c>
      <c r="Q2684">
        <v>-6.5499039999999997</v>
      </c>
      <c r="R2684">
        <v>218.52086006617279</v>
      </c>
      <c r="S2684">
        <v>0.3466718618934731</v>
      </c>
    </row>
    <row r="2685" spans="1:19" x14ac:dyDescent="0.25">
      <c r="A2685">
        <v>11002292038660</v>
      </c>
      <c r="B2685" t="s">
        <v>44</v>
      </c>
      <c r="C2685">
        <v>-6.548934</v>
      </c>
      <c r="D2685">
        <v>106.75145000000001</v>
      </c>
      <c r="E2685" t="s">
        <v>20</v>
      </c>
      <c r="F2685">
        <v>10053112</v>
      </c>
      <c r="G2685" t="s">
        <v>51</v>
      </c>
      <c r="H2685" s="2">
        <v>45867.474293981482</v>
      </c>
      <c r="I2685" t="s">
        <v>22</v>
      </c>
      <c r="J2685" t="s">
        <v>23</v>
      </c>
      <c r="K2685" t="s">
        <v>24</v>
      </c>
      <c r="L2685">
        <v>2</v>
      </c>
      <c r="M2685">
        <v>10078132</v>
      </c>
      <c r="N2685">
        <v>-6.5451223384615398</v>
      </c>
      <c r="O2685">
        <v>106.7515021384615</v>
      </c>
      <c r="P2685">
        <v>106.752835</v>
      </c>
      <c r="Q2685">
        <v>-6.5479409999999998</v>
      </c>
      <c r="R2685">
        <v>188.89332940101019</v>
      </c>
      <c r="S2685">
        <v>0.42435139936050409</v>
      </c>
    </row>
    <row r="2686" spans="1:19" x14ac:dyDescent="0.25">
      <c r="A2686">
        <v>11002295599319</v>
      </c>
      <c r="B2686" t="s">
        <v>44</v>
      </c>
      <c r="C2686">
        <v>-6.548114</v>
      </c>
      <c r="D2686">
        <v>106.75259699999999</v>
      </c>
      <c r="E2686" t="s">
        <v>20</v>
      </c>
      <c r="F2686">
        <v>10053112</v>
      </c>
      <c r="G2686" t="s">
        <v>51</v>
      </c>
      <c r="H2686" s="2">
        <v>45867.474293981482</v>
      </c>
      <c r="I2686" t="s">
        <v>22</v>
      </c>
      <c r="J2686" t="s">
        <v>23</v>
      </c>
      <c r="K2686" t="s">
        <v>24</v>
      </c>
      <c r="L2686">
        <v>2</v>
      </c>
      <c r="M2686">
        <v>10078132</v>
      </c>
      <c r="N2686">
        <v>-6.5451223384615398</v>
      </c>
      <c r="O2686">
        <v>106.7515021384615</v>
      </c>
      <c r="P2686">
        <v>106.75145000000001</v>
      </c>
      <c r="Q2686">
        <v>-6.548934</v>
      </c>
      <c r="R2686">
        <v>156.27995607876659</v>
      </c>
      <c r="S2686">
        <v>0.3543594866523796</v>
      </c>
    </row>
    <row r="2687" spans="1:19" x14ac:dyDescent="0.25">
      <c r="A2687">
        <v>11002280724926</v>
      </c>
      <c r="B2687" t="s">
        <v>44</v>
      </c>
      <c r="C2687">
        <v>-6.5390480000000002</v>
      </c>
      <c r="D2687">
        <v>106.743093</v>
      </c>
      <c r="E2687" t="s">
        <v>20</v>
      </c>
      <c r="F2687">
        <v>10053112</v>
      </c>
      <c r="G2687" t="s">
        <v>51</v>
      </c>
      <c r="H2687" s="2">
        <v>45867.474479166667</v>
      </c>
      <c r="I2687" t="s">
        <v>22</v>
      </c>
      <c r="J2687" t="s">
        <v>23</v>
      </c>
      <c r="K2687" t="s">
        <v>24</v>
      </c>
      <c r="L2687">
        <v>2</v>
      </c>
      <c r="M2687">
        <v>10078132</v>
      </c>
      <c r="N2687">
        <v>-6.5451223384615398</v>
      </c>
      <c r="O2687">
        <v>106.7515021384615</v>
      </c>
      <c r="P2687">
        <v>106.75259699999999</v>
      </c>
      <c r="Q2687">
        <v>-6.548114</v>
      </c>
      <c r="R2687">
        <v>1457.1604016333281</v>
      </c>
      <c r="S2687">
        <v>1.1498461919666809</v>
      </c>
    </row>
    <row r="2688" spans="1:19" x14ac:dyDescent="0.25">
      <c r="A2688">
        <v>11002288343110</v>
      </c>
      <c r="B2688" t="s">
        <v>44</v>
      </c>
      <c r="C2688">
        <v>-6.5391260000000004</v>
      </c>
      <c r="D2688">
        <v>106.74283699999999</v>
      </c>
      <c r="E2688" t="s">
        <v>20</v>
      </c>
      <c r="F2688">
        <v>10053112</v>
      </c>
      <c r="G2688" t="s">
        <v>51</v>
      </c>
      <c r="H2688" s="2">
        <v>45867.474479166667</v>
      </c>
      <c r="I2688" t="s">
        <v>22</v>
      </c>
      <c r="J2688" t="s">
        <v>23</v>
      </c>
      <c r="K2688" t="s">
        <v>24</v>
      </c>
      <c r="L2688">
        <v>2</v>
      </c>
      <c r="M2688">
        <v>10078132</v>
      </c>
      <c r="N2688">
        <v>-6.5451223384615398</v>
      </c>
      <c r="O2688">
        <v>106.7515021384615</v>
      </c>
      <c r="P2688">
        <v>106.743093</v>
      </c>
      <c r="Q2688">
        <v>-6.5390480000000002</v>
      </c>
      <c r="R2688">
        <v>29.613928796346212</v>
      </c>
      <c r="S2688">
        <v>1.1678790607855221</v>
      </c>
    </row>
    <row r="2689" spans="1:19" x14ac:dyDescent="0.25">
      <c r="A2689">
        <v>11002289275111</v>
      </c>
      <c r="B2689" t="s">
        <v>44</v>
      </c>
      <c r="C2689">
        <v>-6.5423780000000002</v>
      </c>
      <c r="D2689">
        <v>106.743814</v>
      </c>
      <c r="E2689" t="s">
        <v>20</v>
      </c>
      <c r="F2689">
        <v>10053112</v>
      </c>
      <c r="G2689" t="s">
        <v>51</v>
      </c>
      <c r="H2689" s="2">
        <v>45867.474479166667</v>
      </c>
      <c r="I2689" t="s">
        <v>22</v>
      </c>
      <c r="J2689" t="s">
        <v>23</v>
      </c>
      <c r="K2689" t="s">
        <v>24</v>
      </c>
      <c r="L2689">
        <v>2</v>
      </c>
      <c r="M2689">
        <v>10078132</v>
      </c>
      <c r="N2689">
        <v>-6.5451223384615398</v>
      </c>
      <c r="O2689">
        <v>106.7515021384615</v>
      </c>
      <c r="P2689">
        <v>106.74283699999999</v>
      </c>
      <c r="Q2689">
        <v>-6.5391260000000004</v>
      </c>
      <c r="R2689">
        <v>377.79230111655028</v>
      </c>
      <c r="S2689">
        <v>0.90348108348787193</v>
      </c>
    </row>
    <row r="2690" spans="1:19" x14ac:dyDescent="0.25">
      <c r="A2690">
        <v>11002291516718</v>
      </c>
      <c r="B2690" t="s">
        <v>44</v>
      </c>
      <c r="C2690">
        <v>-6.5374639999999999</v>
      </c>
      <c r="D2690">
        <v>106.75262499999999</v>
      </c>
      <c r="E2690" t="s">
        <v>20</v>
      </c>
      <c r="F2690">
        <v>10053112</v>
      </c>
      <c r="G2690" t="s">
        <v>51</v>
      </c>
      <c r="H2690" s="2">
        <v>45867.475266203714</v>
      </c>
      <c r="I2690" t="s">
        <v>22</v>
      </c>
      <c r="J2690" t="s">
        <v>23</v>
      </c>
      <c r="K2690" t="s">
        <v>24</v>
      </c>
      <c r="L2690">
        <v>2</v>
      </c>
      <c r="M2690">
        <v>10078132</v>
      </c>
      <c r="N2690">
        <v>-6.5451223384615398</v>
      </c>
      <c r="O2690">
        <v>106.7515021384615</v>
      </c>
      <c r="P2690">
        <v>106.743814</v>
      </c>
      <c r="Q2690">
        <v>-6.5423780000000002</v>
      </c>
      <c r="R2690">
        <v>1117.4948826154</v>
      </c>
      <c r="S2690">
        <v>0.86151939446208314</v>
      </c>
    </row>
    <row r="2691" spans="1:19" x14ac:dyDescent="0.25">
      <c r="A2691">
        <v>11002293766377</v>
      </c>
      <c r="B2691" t="s">
        <v>44</v>
      </c>
      <c r="C2691">
        <v>-6.5380789999999998</v>
      </c>
      <c r="D2691">
        <v>106.750613</v>
      </c>
      <c r="E2691" t="s">
        <v>20</v>
      </c>
      <c r="F2691">
        <v>10053112</v>
      </c>
      <c r="G2691" t="s">
        <v>51</v>
      </c>
      <c r="H2691" s="2">
        <v>45867.475266203714</v>
      </c>
      <c r="I2691" t="s">
        <v>22</v>
      </c>
      <c r="J2691" t="s">
        <v>23</v>
      </c>
      <c r="K2691" t="s">
        <v>24</v>
      </c>
      <c r="L2691">
        <v>2</v>
      </c>
      <c r="M2691">
        <v>10078132</v>
      </c>
      <c r="N2691">
        <v>-6.5451223384615398</v>
      </c>
      <c r="O2691">
        <v>106.7515021384615</v>
      </c>
      <c r="P2691">
        <v>106.75262499999999</v>
      </c>
      <c r="Q2691">
        <v>-6.5374639999999999</v>
      </c>
      <c r="R2691">
        <v>232.8118842329593</v>
      </c>
      <c r="S2691">
        <v>0.79020313837896483</v>
      </c>
    </row>
    <row r="2692" spans="1:19" x14ac:dyDescent="0.25">
      <c r="A2692">
        <v>11002281744541</v>
      </c>
      <c r="B2692" t="s">
        <v>44</v>
      </c>
      <c r="C2692">
        <v>-6.5371959999999998</v>
      </c>
      <c r="D2692">
        <v>106.753265</v>
      </c>
      <c r="E2692" t="s">
        <v>20</v>
      </c>
      <c r="F2692">
        <v>10053112</v>
      </c>
      <c r="G2692" t="s">
        <v>51</v>
      </c>
      <c r="H2692" s="2">
        <v>45867.475289351853</v>
      </c>
      <c r="I2692" t="s">
        <v>22</v>
      </c>
      <c r="J2692" t="s">
        <v>23</v>
      </c>
      <c r="K2692" t="s">
        <v>24</v>
      </c>
      <c r="L2692">
        <v>2</v>
      </c>
      <c r="M2692">
        <v>10078132</v>
      </c>
      <c r="N2692">
        <v>-6.5451223384615398</v>
      </c>
      <c r="O2692">
        <v>106.7515021384615</v>
      </c>
      <c r="P2692">
        <v>106.750613</v>
      </c>
      <c r="Q2692">
        <v>-6.5380789999999998</v>
      </c>
      <c r="R2692">
        <v>309.33244419394532</v>
      </c>
      <c r="S2692">
        <v>0.90363862263994965</v>
      </c>
    </row>
    <row r="2693" spans="1:19" x14ac:dyDescent="0.25">
      <c r="A2693">
        <v>11002284651837</v>
      </c>
      <c r="B2693" t="s">
        <v>44</v>
      </c>
      <c r="C2693">
        <v>-6.5381559999999999</v>
      </c>
      <c r="D2693">
        <v>106.747439</v>
      </c>
      <c r="E2693" t="s">
        <v>20</v>
      </c>
      <c r="F2693">
        <v>10053112</v>
      </c>
      <c r="G2693" t="s">
        <v>51</v>
      </c>
      <c r="H2693" s="2">
        <v>45867.476076388892</v>
      </c>
      <c r="I2693" t="s">
        <v>22</v>
      </c>
      <c r="J2693" t="s">
        <v>23</v>
      </c>
      <c r="K2693" t="s">
        <v>24</v>
      </c>
      <c r="L2693">
        <v>2</v>
      </c>
      <c r="M2693">
        <v>10078132</v>
      </c>
      <c r="N2693">
        <v>-6.5451223384615398</v>
      </c>
      <c r="O2693">
        <v>106.7515021384615</v>
      </c>
      <c r="P2693">
        <v>106.753265</v>
      </c>
      <c r="Q2693">
        <v>-6.5371959999999998</v>
      </c>
      <c r="R2693">
        <v>653.13215975187586</v>
      </c>
      <c r="S2693">
        <v>0.89627534803765696</v>
      </c>
    </row>
    <row r="2694" spans="1:19" x14ac:dyDescent="0.25">
      <c r="A2694">
        <v>11002289880511</v>
      </c>
      <c r="B2694" t="s">
        <v>44</v>
      </c>
      <c r="C2694">
        <v>-6.5388929999999998</v>
      </c>
      <c r="D2694">
        <v>106.749653</v>
      </c>
      <c r="E2694" t="s">
        <v>20</v>
      </c>
      <c r="F2694">
        <v>10053112</v>
      </c>
      <c r="G2694" t="s">
        <v>51</v>
      </c>
      <c r="H2694" s="2">
        <v>45867.476076388892</v>
      </c>
      <c r="I2694" t="s">
        <v>22</v>
      </c>
      <c r="J2694" t="s">
        <v>23</v>
      </c>
      <c r="K2694" t="s">
        <v>24</v>
      </c>
      <c r="L2694">
        <v>2</v>
      </c>
      <c r="M2694">
        <v>10078132</v>
      </c>
      <c r="N2694">
        <v>-6.5451223384615398</v>
      </c>
      <c r="O2694">
        <v>106.7515021384615</v>
      </c>
      <c r="P2694">
        <v>106.747439</v>
      </c>
      <c r="Q2694">
        <v>-6.5381559999999999</v>
      </c>
      <c r="R2694">
        <v>258.23734802998922</v>
      </c>
      <c r="S2694">
        <v>0.72297348611129519</v>
      </c>
    </row>
    <row r="2695" spans="1:19" x14ac:dyDescent="0.25">
      <c r="A2695">
        <v>11002290644573</v>
      </c>
      <c r="B2695" t="s">
        <v>44</v>
      </c>
      <c r="C2695">
        <v>-6.5420809999999996</v>
      </c>
      <c r="D2695">
        <v>106.74666000000001</v>
      </c>
      <c r="E2695" t="s">
        <v>20</v>
      </c>
      <c r="F2695">
        <v>10053112</v>
      </c>
      <c r="G2695" t="s">
        <v>51</v>
      </c>
      <c r="H2695" s="2">
        <v>45867.476076388892</v>
      </c>
      <c r="I2695" t="s">
        <v>22</v>
      </c>
      <c r="J2695" t="s">
        <v>23</v>
      </c>
      <c r="K2695" t="s">
        <v>24</v>
      </c>
      <c r="L2695">
        <v>2</v>
      </c>
      <c r="M2695">
        <v>10078132</v>
      </c>
      <c r="N2695">
        <v>-6.5451223384615398</v>
      </c>
      <c r="O2695">
        <v>106.7515021384615</v>
      </c>
      <c r="P2695">
        <v>106.749653</v>
      </c>
      <c r="Q2695">
        <v>-6.5388929999999998</v>
      </c>
      <c r="R2695">
        <v>485.29639233811082</v>
      </c>
      <c r="S2695">
        <v>0.63355905571234494</v>
      </c>
    </row>
    <row r="2696" spans="1:19" x14ac:dyDescent="0.25">
      <c r="A2696">
        <v>11002284328159</v>
      </c>
      <c r="B2696" t="s">
        <v>44</v>
      </c>
      <c r="C2696">
        <v>-6.5410399999999997</v>
      </c>
      <c r="D2696">
        <v>106.746037</v>
      </c>
      <c r="E2696" t="s">
        <v>20</v>
      </c>
      <c r="F2696">
        <v>10053112</v>
      </c>
      <c r="G2696" t="s">
        <v>51</v>
      </c>
      <c r="H2696" s="2">
        <v>45867.476087962961</v>
      </c>
      <c r="I2696" t="s">
        <v>22</v>
      </c>
      <c r="J2696" t="s">
        <v>23</v>
      </c>
      <c r="K2696" t="s">
        <v>24</v>
      </c>
      <c r="L2696">
        <v>2</v>
      </c>
      <c r="M2696">
        <v>10078132</v>
      </c>
      <c r="N2696">
        <v>-6.5451223384615398</v>
      </c>
      <c r="O2696">
        <v>106.7515021384615</v>
      </c>
      <c r="P2696">
        <v>106.74666000000001</v>
      </c>
      <c r="Q2696">
        <v>-6.5420809999999996</v>
      </c>
      <c r="R2696">
        <v>134.81946724056991</v>
      </c>
      <c r="S2696">
        <v>0.75619784228230391</v>
      </c>
    </row>
    <row r="2697" spans="1:19" x14ac:dyDescent="0.25">
      <c r="A2697">
        <v>11002294295355</v>
      </c>
      <c r="B2697" t="s">
        <v>44</v>
      </c>
      <c r="C2697">
        <v>-6.5368120000000003</v>
      </c>
      <c r="D2697">
        <v>106.748817</v>
      </c>
      <c r="E2697" t="s">
        <v>20</v>
      </c>
      <c r="F2697">
        <v>10053112</v>
      </c>
      <c r="G2697" t="s">
        <v>51</v>
      </c>
      <c r="H2697" s="2">
        <v>45867.482719907413</v>
      </c>
      <c r="I2697" t="s">
        <v>22</v>
      </c>
      <c r="J2697" t="s">
        <v>23</v>
      </c>
      <c r="K2697" t="s">
        <v>24</v>
      </c>
      <c r="L2697">
        <v>2</v>
      </c>
      <c r="M2697">
        <v>10078132</v>
      </c>
      <c r="N2697">
        <v>-6.5451223384615398</v>
      </c>
      <c r="O2697">
        <v>106.7515021384615</v>
      </c>
      <c r="P2697">
        <v>106.746037</v>
      </c>
      <c r="Q2697">
        <v>-6.5410399999999997</v>
      </c>
      <c r="R2697">
        <v>562.18172652380906</v>
      </c>
      <c r="S2697">
        <v>0.97159747932301688</v>
      </c>
    </row>
    <row r="2698" spans="1:19" x14ac:dyDescent="0.25">
      <c r="A2698">
        <v>11002289546745</v>
      </c>
      <c r="B2698" t="s">
        <v>44</v>
      </c>
      <c r="C2698">
        <v>-6.5388929999999998</v>
      </c>
      <c r="D2698">
        <v>106.749653</v>
      </c>
      <c r="E2698" t="s">
        <v>20</v>
      </c>
      <c r="F2698">
        <v>10053112</v>
      </c>
      <c r="G2698" t="s">
        <v>51</v>
      </c>
      <c r="H2698" s="2">
        <v>45867.484861111108</v>
      </c>
      <c r="I2698" t="s">
        <v>22</v>
      </c>
      <c r="J2698" t="s">
        <v>23</v>
      </c>
      <c r="K2698" t="s">
        <v>24</v>
      </c>
      <c r="L2698">
        <v>2</v>
      </c>
      <c r="M2698">
        <v>10078132</v>
      </c>
      <c r="N2698">
        <v>-6.5451223384615398</v>
      </c>
      <c r="O2698">
        <v>106.7515021384615</v>
      </c>
      <c r="P2698">
        <v>106.748817</v>
      </c>
      <c r="Q2698">
        <v>-6.5368120000000003</v>
      </c>
      <c r="R2698">
        <v>249.4251375931639</v>
      </c>
      <c r="S2698">
        <v>0.72297348611129519</v>
      </c>
    </row>
    <row r="2699" spans="1:19" x14ac:dyDescent="0.25">
      <c r="A2699">
        <v>11002290754779</v>
      </c>
      <c r="B2699" t="s">
        <v>44</v>
      </c>
      <c r="C2699">
        <v>-6.5370699999999999</v>
      </c>
      <c r="D2699">
        <v>106.749861</v>
      </c>
      <c r="E2699" t="s">
        <v>20</v>
      </c>
      <c r="F2699">
        <v>10053112</v>
      </c>
      <c r="G2699" t="s">
        <v>51</v>
      </c>
      <c r="H2699" s="2">
        <v>45867.484861111108</v>
      </c>
      <c r="I2699" t="s">
        <v>22</v>
      </c>
      <c r="J2699" t="s">
        <v>23</v>
      </c>
      <c r="K2699" t="s">
        <v>24</v>
      </c>
      <c r="L2699">
        <v>2</v>
      </c>
      <c r="M2699">
        <v>10078132</v>
      </c>
      <c r="N2699">
        <v>-6.5451223384615398</v>
      </c>
      <c r="O2699">
        <v>106.7515021384615</v>
      </c>
      <c r="P2699">
        <v>106.749653</v>
      </c>
      <c r="Q2699">
        <v>-6.5388929999999998</v>
      </c>
      <c r="R2699">
        <v>204.23507911192979</v>
      </c>
      <c r="S2699">
        <v>0.9145730465836045</v>
      </c>
    </row>
    <row r="2700" spans="1:19" x14ac:dyDescent="0.25">
      <c r="A2700">
        <v>11002289377662</v>
      </c>
      <c r="B2700" t="s">
        <v>44</v>
      </c>
      <c r="C2700">
        <v>-6.5446569999999999</v>
      </c>
      <c r="D2700">
        <v>106.75109999999999</v>
      </c>
      <c r="E2700" t="s">
        <v>20</v>
      </c>
      <c r="F2700">
        <v>10074145</v>
      </c>
      <c r="G2700" t="s">
        <v>47</v>
      </c>
      <c r="H2700" s="2">
        <v>45867.48909722222</v>
      </c>
      <c r="I2700" t="s">
        <v>22</v>
      </c>
      <c r="J2700" t="s">
        <v>23</v>
      </c>
      <c r="K2700" t="s">
        <v>24</v>
      </c>
      <c r="L2700">
        <v>2</v>
      </c>
      <c r="M2700">
        <v>10078132</v>
      </c>
      <c r="N2700">
        <v>-6.5451223384615398</v>
      </c>
      <c r="O2700">
        <v>106.7515021384615</v>
      </c>
      <c r="P2700">
        <v>106.749861</v>
      </c>
      <c r="Q2700">
        <v>-6.5370699999999999</v>
      </c>
      <c r="R2700">
        <v>855.62459416260424</v>
      </c>
      <c r="S2700">
        <v>6.8273819299352917E-2</v>
      </c>
    </row>
    <row r="2701" spans="1:19" x14ac:dyDescent="0.25">
      <c r="A2701">
        <v>11002282526058</v>
      </c>
      <c r="B2701" t="s">
        <v>44</v>
      </c>
      <c r="C2701">
        <v>-6.5499989999999997</v>
      </c>
      <c r="D2701">
        <v>106.75178</v>
      </c>
      <c r="E2701" t="s">
        <v>20</v>
      </c>
      <c r="F2701">
        <v>10074145</v>
      </c>
      <c r="G2701" t="s">
        <v>47</v>
      </c>
      <c r="H2701" s="2">
        <v>45867.489201388889</v>
      </c>
      <c r="I2701" t="s">
        <v>22</v>
      </c>
      <c r="J2701" t="s">
        <v>23</v>
      </c>
      <c r="K2701" t="s">
        <v>24</v>
      </c>
      <c r="L2701">
        <v>2</v>
      </c>
      <c r="M2701">
        <v>10078132</v>
      </c>
      <c r="N2701">
        <v>-6.5451223384615398</v>
      </c>
      <c r="O2701">
        <v>106.7515021384615</v>
      </c>
      <c r="P2701">
        <v>106.75109999999999</v>
      </c>
      <c r="Q2701">
        <v>-6.5446569999999999</v>
      </c>
      <c r="R2701">
        <v>599.40508947105434</v>
      </c>
      <c r="S2701">
        <v>0.54373652790793703</v>
      </c>
    </row>
    <row r="2702" spans="1:19" x14ac:dyDescent="0.25">
      <c r="A2702">
        <v>11002288533357</v>
      </c>
      <c r="B2702" t="s">
        <v>44</v>
      </c>
      <c r="C2702">
        <v>-6.5455120000000004</v>
      </c>
      <c r="D2702">
        <v>106.75997</v>
      </c>
      <c r="E2702" t="s">
        <v>20</v>
      </c>
      <c r="F2702">
        <v>10074145</v>
      </c>
      <c r="G2702" t="s">
        <v>47</v>
      </c>
      <c r="H2702" s="2">
        <v>45867.489328703698</v>
      </c>
      <c r="I2702" t="s">
        <v>22</v>
      </c>
      <c r="J2702" t="s">
        <v>23</v>
      </c>
      <c r="K2702" t="s">
        <v>24</v>
      </c>
      <c r="L2702">
        <v>2</v>
      </c>
      <c r="M2702">
        <v>10078132</v>
      </c>
      <c r="N2702">
        <v>-6.5451223384615398</v>
      </c>
      <c r="O2702">
        <v>106.7515021384615</v>
      </c>
      <c r="P2702">
        <v>106.75178</v>
      </c>
      <c r="Q2702">
        <v>-6.5499989999999997</v>
      </c>
      <c r="R2702">
        <v>1034.355580447997</v>
      </c>
      <c r="S2702">
        <v>0.93749796518953976</v>
      </c>
    </row>
    <row r="2703" spans="1:19" x14ac:dyDescent="0.25">
      <c r="A2703">
        <v>11002294578601</v>
      </c>
      <c r="B2703" t="s">
        <v>44</v>
      </c>
      <c r="C2703">
        <v>-6.5502719999999997</v>
      </c>
      <c r="D2703">
        <v>106.75219</v>
      </c>
      <c r="E2703" t="s">
        <v>20</v>
      </c>
      <c r="F2703">
        <v>10074145</v>
      </c>
      <c r="G2703" t="s">
        <v>47</v>
      </c>
      <c r="H2703" s="2">
        <v>45867.48946759259</v>
      </c>
      <c r="I2703" t="s">
        <v>22</v>
      </c>
      <c r="J2703" t="s">
        <v>23</v>
      </c>
      <c r="K2703" t="s">
        <v>24</v>
      </c>
      <c r="L2703">
        <v>2</v>
      </c>
      <c r="M2703">
        <v>10078132</v>
      </c>
      <c r="N2703">
        <v>-6.5451223384615398</v>
      </c>
      <c r="O2703">
        <v>106.7515021384615</v>
      </c>
      <c r="P2703">
        <v>106.75997</v>
      </c>
      <c r="Q2703">
        <v>-6.5455120000000004</v>
      </c>
      <c r="R2703">
        <v>1010.489812479288</v>
      </c>
      <c r="S2703">
        <v>0.57828321984012299</v>
      </c>
    </row>
    <row r="2704" spans="1:19" x14ac:dyDescent="0.25">
      <c r="A2704">
        <v>11002288582047</v>
      </c>
      <c r="B2704" t="s">
        <v>44</v>
      </c>
      <c r="C2704">
        <v>-6.5475779999999997</v>
      </c>
      <c r="D2704">
        <v>106.752607</v>
      </c>
      <c r="E2704" t="s">
        <v>20</v>
      </c>
      <c r="F2704">
        <v>10074145</v>
      </c>
      <c r="G2704" t="s">
        <v>47</v>
      </c>
      <c r="H2704" s="2">
        <v>45867.489641203712</v>
      </c>
      <c r="I2704" t="s">
        <v>22</v>
      </c>
      <c r="J2704" t="s">
        <v>23</v>
      </c>
      <c r="K2704" t="s">
        <v>24</v>
      </c>
      <c r="L2704">
        <v>2</v>
      </c>
      <c r="M2704">
        <v>10078132</v>
      </c>
      <c r="N2704">
        <v>-6.5451223384615398</v>
      </c>
      <c r="O2704">
        <v>106.7515021384615</v>
      </c>
      <c r="P2704">
        <v>106.75219</v>
      </c>
      <c r="Q2704">
        <v>-6.5502719999999997</v>
      </c>
      <c r="R2704">
        <v>303.41991352219731</v>
      </c>
      <c r="S2704">
        <v>0.29942928061526791</v>
      </c>
    </row>
    <row r="2705" spans="1:19" x14ac:dyDescent="0.25">
      <c r="A2705">
        <v>11002296198850</v>
      </c>
      <c r="B2705" t="s">
        <v>44</v>
      </c>
      <c r="C2705">
        <v>-6.5445180000000001</v>
      </c>
      <c r="D2705">
        <v>106.749875</v>
      </c>
      <c r="E2705" t="s">
        <v>20</v>
      </c>
      <c r="F2705">
        <v>10074145</v>
      </c>
      <c r="G2705" t="s">
        <v>47</v>
      </c>
      <c r="H2705" s="2">
        <v>45867.492465277777</v>
      </c>
      <c r="I2705" t="s">
        <v>22</v>
      </c>
      <c r="J2705" t="s">
        <v>23</v>
      </c>
      <c r="K2705" t="s">
        <v>24</v>
      </c>
      <c r="L2705">
        <v>2</v>
      </c>
      <c r="M2705">
        <v>10078132</v>
      </c>
      <c r="N2705">
        <v>-6.5451223384615398</v>
      </c>
      <c r="O2705">
        <v>106.7515021384615</v>
      </c>
      <c r="P2705">
        <v>106.752607</v>
      </c>
      <c r="Q2705">
        <v>-6.5475779999999997</v>
      </c>
      <c r="R2705">
        <v>455.32830551236839</v>
      </c>
      <c r="S2705">
        <v>0.19211591220293001</v>
      </c>
    </row>
    <row r="2706" spans="1:19" x14ac:dyDescent="0.25">
      <c r="A2706">
        <v>11002287140538</v>
      </c>
      <c r="B2706" t="s">
        <v>44</v>
      </c>
      <c r="C2706">
        <v>-6.549493</v>
      </c>
      <c r="D2706">
        <v>106.75594599999999</v>
      </c>
      <c r="E2706" t="s">
        <v>20</v>
      </c>
      <c r="F2706">
        <v>10074145</v>
      </c>
      <c r="G2706" t="s">
        <v>47</v>
      </c>
      <c r="H2706" s="2">
        <v>45867.493252314824</v>
      </c>
      <c r="I2706" t="s">
        <v>22</v>
      </c>
      <c r="J2706" t="s">
        <v>23</v>
      </c>
      <c r="K2706" t="s">
        <v>24</v>
      </c>
      <c r="L2706">
        <v>2</v>
      </c>
      <c r="M2706">
        <v>10078132</v>
      </c>
      <c r="N2706">
        <v>-6.5451223384615398</v>
      </c>
      <c r="O2706">
        <v>106.7515021384615</v>
      </c>
      <c r="P2706">
        <v>106.749875</v>
      </c>
      <c r="Q2706">
        <v>-6.5445180000000001</v>
      </c>
      <c r="R2706">
        <v>870.34841891811391</v>
      </c>
      <c r="S2706">
        <v>0.69156052456840378</v>
      </c>
    </row>
    <row r="2707" spans="1:19" x14ac:dyDescent="0.25">
      <c r="A2707">
        <v>11002287017881</v>
      </c>
      <c r="B2707" t="s">
        <v>44</v>
      </c>
      <c r="C2707">
        <v>-6.549912</v>
      </c>
      <c r="D2707">
        <v>106.753004</v>
      </c>
      <c r="E2707" t="s">
        <v>20</v>
      </c>
      <c r="F2707">
        <v>10074145</v>
      </c>
      <c r="G2707" t="s">
        <v>47</v>
      </c>
      <c r="H2707" s="2">
        <v>45867.493576388893</v>
      </c>
      <c r="I2707" t="s">
        <v>22</v>
      </c>
      <c r="J2707" t="s">
        <v>23</v>
      </c>
      <c r="K2707" t="s">
        <v>24</v>
      </c>
      <c r="L2707">
        <v>2</v>
      </c>
      <c r="M2707">
        <v>10078132</v>
      </c>
      <c r="N2707">
        <v>-6.5451223384615398</v>
      </c>
      <c r="O2707">
        <v>106.7515021384615</v>
      </c>
      <c r="P2707">
        <v>106.75594599999999</v>
      </c>
      <c r="Q2707">
        <v>-6.549493</v>
      </c>
      <c r="R2707">
        <v>328.69068827346069</v>
      </c>
      <c r="S2707">
        <v>0.55845470587505952</v>
      </c>
    </row>
    <row r="2708" spans="1:19" x14ac:dyDescent="0.25">
      <c r="A2708">
        <v>11002290318931</v>
      </c>
      <c r="B2708" t="s">
        <v>44</v>
      </c>
      <c r="C2708">
        <v>-6.5473910000000002</v>
      </c>
      <c r="D2708">
        <v>106.75203999999999</v>
      </c>
      <c r="E2708" t="s">
        <v>20</v>
      </c>
      <c r="F2708">
        <v>10074145</v>
      </c>
      <c r="G2708" t="s">
        <v>47</v>
      </c>
      <c r="H2708" s="2">
        <v>45867.49381944444</v>
      </c>
      <c r="I2708" t="s">
        <v>22</v>
      </c>
      <c r="J2708" t="s">
        <v>23</v>
      </c>
      <c r="K2708" t="s">
        <v>24</v>
      </c>
      <c r="L2708">
        <v>2</v>
      </c>
      <c r="M2708">
        <v>10078132</v>
      </c>
      <c r="N2708">
        <v>-6.5451223384615398</v>
      </c>
      <c r="O2708">
        <v>106.7515021384615</v>
      </c>
      <c r="P2708">
        <v>106.753004</v>
      </c>
      <c r="Q2708">
        <v>-6.549912</v>
      </c>
      <c r="R2708">
        <v>300.20474547857162</v>
      </c>
      <c r="S2708">
        <v>0.25945705824550619</v>
      </c>
    </row>
    <row r="2709" spans="1:19" x14ac:dyDescent="0.25">
      <c r="A2709">
        <v>11002287109748</v>
      </c>
      <c r="B2709" t="s">
        <v>44</v>
      </c>
      <c r="C2709">
        <v>-6.5481949999999998</v>
      </c>
      <c r="D2709">
        <v>106.752865</v>
      </c>
      <c r="E2709" t="s">
        <v>20</v>
      </c>
      <c r="F2709">
        <v>10074145</v>
      </c>
      <c r="G2709" t="s">
        <v>47</v>
      </c>
      <c r="H2709" s="2">
        <v>45867.494166666671</v>
      </c>
      <c r="I2709" t="s">
        <v>22</v>
      </c>
      <c r="J2709" t="s">
        <v>23</v>
      </c>
      <c r="K2709" t="s">
        <v>24</v>
      </c>
      <c r="L2709">
        <v>2</v>
      </c>
      <c r="M2709">
        <v>10078132</v>
      </c>
      <c r="N2709">
        <v>-6.5451223384615398</v>
      </c>
      <c r="O2709">
        <v>106.7515021384615</v>
      </c>
      <c r="P2709">
        <v>106.75203999999999</v>
      </c>
      <c r="Q2709">
        <v>-6.5473910000000002</v>
      </c>
      <c r="R2709">
        <v>127.8086720387344</v>
      </c>
      <c r="S2709">
        <v>0.37378321207868209</v>
      </c>
    </row>
    <row r="2710" spans="1:19" x14ac:dyDescent="0.25">
      <c r="A2710">
        <v>11002282105918</v>
      </c>
      <c r="B2710" t="s">
        <v>44</v>
      </c>
      <c r="C2710">
        <v>-6.5458600000000002</v>
      </c>
      <c r="D2710">
        <v>106.75206900000001</v>
      </c>
      <c r="E2710" t="s">
        <v>20</v>
      </c>
      <c r="F2710">
        <v>10074145</v>
      </c>
      <c r="G2710" t="s">
        <v>47</v>
      </c>
      <c r="H2710" s="2">
        <v>45867.494513888887</v>
      </c>
      <c r="I2710" t="s">
        <v>22</v>
      </c>
      <c r="J2710" t="s">
        <v>23</v>
      </c>
      <c r="K2710" t="s">
        <v>24</v>
      </c>
      <c r="L2710">
        <v>2</v>
      </c>
      <c r="M2710">
        <v>10078132</v>
      </c>
      <c r="N2710">
        <v>-6.5451223384615398</v>
      </c>
      <c r="O2710">
        <v>106.7515021384615</v>
      </c>
      <c r="P2710">
        <v>106.752865</v>
      </c>
      <c r="Q2710">
        <v>-6.5481949999999998</v>
      </c>
      <c r="R2710">
        <v>274.43367697718088</v>
      </c>
      <c r="S2710">
        <v>0.1033115107324208</v>
      </c>
    </row>
    <row r="2711" spans="1:19" x14ac:dyDescent="0.25">
      <c r="A2711">
        <v>11002293360140</v>
      </c>
      <c r="B2711" t="s">
        <v>44</v>
      </c>
      <c r="C2711">
        <v>-6.5491289999999998</v>
      </c>
      <c r="D2711">
        <v>106.75178</v>
      </c>
      <c r="E2711" t="s">
        <v>20</v>
      </c>
      <c r="F2711">
        <v>10074145</v>
      </c>
      <c r="G2711" t="s">
        <v>47</v>
      </c>
      <c r="H2711" s="2">
        <v>45867.494895833333</v>
      </c>
      <c r="I2711" t="s">
        <v>22</v>
      </c>
      <c r="J2711" t="s">
        <v>23</v>
      </c>
      <c r="K2711" t="s">
        <v>24</v>
      </c>
      <c r="L2711">
        <v>2</v>
      </c>
      <c r="M2711">
        <v>10078132</v>
      </c>
      <c r="N2711">
        <v>-6.5451223384615398</v>
      </c>
      <c r="O2711">
        <v>106.7515021384615</v>
      </c>
      <c r="P2711">
        <v>106.75206900000001</v>
      </c>
      <c r="Q2711">
        <v>-6.5458600000000002</v>
      </c>
      <c r="R2711">
        <v>365.30430231148569</v>
      </c>
      <c r="S2711">
        <v>0.44707686994554591</v>
      </c>
    </row>
    <row r="2712" spans="1:19" x14ac:dyDescent="0.25">
      <c r="A2712">
        <v>11002293183442</v>
      </c>
      <c r="B2712" t="s">
        <v>44</v>
      </c>
      <c r="C2712">
        <v>-6.5503150000000003</v>
      </c>
      <c r="D2712">
        <v>106.75287400000001</v>
      </c>
      <c r="E2712" t="s">
        <v>20</v>
      </c>
      <c r="F2712">
        <v>10074145</v>
      </c>
      <c r="G2712" t="s">
        <v>47</v>
      </c>
      <c r="H2712" s="2">
        <v>45867.49600694445</v>
      </c>
      <c r="I2712" t="s">
        <v>22</v>
      </c>
      <c r="J2712" t="s">
        <v>23</v>
      </c>
      <c r="K2712" t="s">
        <v>24</v>
      </c>
      <c r="L2712">
        <v>2</v>
      </c>
      <c r="M2712">
        <v>10078132</v>
      </c>
      <c r="N2712">
        <v>-6.5451223384615398</v>
      </c>
      <c r="O2712">
        <v>106.7515021384615</v>
      </c>
      <c r="P2712">
        <v>106.75178</v>
      </c>
      <c r="Q2712">
        <v>-6.5491289999999998</v>
      </c>
      <c r="R2712">
        <v>179.07774029970221</v>
      </c>
      <c r="S2712">
        <v>0.59762360061519226</v>
      </c>
    </row>
    <row r="2713" spans="1:19" x14ac:dyDescent="0.25">
      <c r="A2713">
        <v>11002287744585</v>
      </c>
      <c r="B2713" t="s">
        <v>44</v>
      </c>
      <c r="C2713">
        <v>-6.5481949999999998</v>
      </c>
      <c r="D2713">
        <v>106.752865</v>
      </c>
      <c r="E2713" t="s">
        <v>20</v>
      </c>
      <c r="F2713">
        <v>10074145</v>
      </c>
      <c r="G2713" t="s">
        <v>47</v>
      </c>
      <c r="H2713" s="2">
        <v>45867.496134259258</v>
      </c>
      <c r="I2713" t="s">
        <v>22</v>
      </c>
      <c r="J2713" t="s">
        <v>23</v>
      </c>
      <c r="K2713" t="s">
        <v>24</v>
      </c>
      <c r="L2713">
        <v>2</v>
      </c>
      <c r="M2713">
        <v>10078132</v>
      </c>
      <c r="N2713">
        <v>-6.5451223384615398</v>
      </c>
      <c r="O2713">
        <v>106.7515021384615</v>
      </c>
      <c r="P2713">
        <v>106.75287400000001</v>
      </c>
      <c r="Q2713">
        <v>-6.5503150000000003</v>
      </c>
      <c r="R2713">
        <v>235.999419429478</v>
      </c>
      <c r="S2713">
        <v>0.37378321207868209</v>
      </c>
    </row>
    <row r="2714" spans="1:19" x14ac:dyDescent="0.25">
      <c r="A2714">
        <v>11002292818581</v>
      </c>
      <c r="B2714" t="s">
        <v>44</v>
      </c>
      <c r="C2714">
        <v>-6.5506989999999998</v>
      </c>
      <c r="D2714">
        <v>106.752447</v>
      </c>
      <c r="E2714" t="s">
        <v>20</v>
      </c>
      <c r="F2714">
        <v>10074145</v>
      </c>
      <c r="G2714" t="s">
        <v>47</v>
      </c>
      <c r="H2714" s="2">
        <v>45867.496493055558</v>
      </c>
      <c r="I2714" t="s">
        <v>22</v>
      </c>
      <c r="J2714" t="s">
        <v>23</v>
      </c>
      <c r="K2714" t="s">
        <v>24</v>
      </c>
      <c r="L2714">
        <v>2</v>
      </c>
      <c r="M2714">
        <v>10078132</v>
      </c>
      <c r="N2714">
        <v>-6.5451223384615398</v>
      </c>
      <c r="O2714">
        <v>106.7515021384615</v>
      </c>
      <c r="P2714">
        <v>106.752865</v>
      </c>
      <c r="Q2714">
        <v>-6.5481949999999998</v>
      </c>
      <c r="R2714">
        <v>282.55129886212262</v>
      </c>
      <c r="S2714">
        <v>0.62952434800628032</v>
      </c>
    </row>
    <row r="2715" spans="1:19" x14ac:dyDescent="0.25">
      <c r="A2715">
        <v>11002293994734</v>
      </c>
      <c r="B2715" t="s">
        <v>44</v>
      </c>
      <c r="C2715">
        <v>-6.54915</v>
      </c>
      <c r="D2715">
        <v>106.759766</v>
      </c>
      <c r="E2715" t="s">
        <v>20</v>
      </c>
      <c r="F2715">
        <v>10074145</v>
      </c>
      <c r="G2715" t="s">
        <v>47</v>
      </c>
      <c r="H2715" s="2">
        <v>45867.497696759259</v>
      </c>
      <c r="I2715" t="s">
        <v>22</v>
      </c>
      <c r="J2715" t="s">
        <v>23</v>
      </c>
      <c r="K2715" t="s">
        <v>24</v>
      </c>
      <c r="L2715">
        <v>2</v>
      </c>
      <c r="M2715">
        <v>10078132</v>
      </c>
      <c r="N2715">
        <v>-6.5451223384615398</v>
      </c>
      <c r="O2715">
        <v>106.7515021384615</v>
      </c>
      <c r="P2715">
        <v>106.752447</v>
      </c>
      <c r="Q2715">
        <v>-6.5506989999999998</v>
      </c>
      <c r="R2715">
        <v>827.59249972296823</v>
      </c>
      <c r="S2715">
        <v>1.0179839041000851</v>
      </c>
    </row>
    <row r="2716" spans="1:19" x14ac:dyDescent="0.25">
      <c r="A2716">
        <v>11002294731563</v>
      </c>
      <c r="B2716" t="s">
        <v>44</v>
      </c>
      <c r="C2716">
        <v>-6.5427499999999998</v>
      </c>
      <c r="D2716">
        <v>106.747</v>
      </c>
      <c r="E2716" t="s">
        <v>20</v>
      </c>
      <c r="F2716">
        <v>10074145</v>
      </c>
      <c r="G2716" t="s">
        <v>47</v>
      </c>
      <c r="H2716" s="2">
        <v>45867.497916666667</v>
      </c>
      <c r="I2716" t="s">
        <v>22</v>
      </c>
      <c r="J2716" t="s">
        <v>23</v>
      </c>
      <c r="K2716" t="s">
        <v>24</v>
      </c>
      <c r="L2716">
        <v>2</v>
      </c>
      <c r="M2716">
        <v>10078132</v>
      </c>
      <c r="N2716">
        <v>-6.5451223384615398</v>
      </c>
      <c r="O2716">
        <v>106.7515021384615</v>
      </c>
      <c r="P2716">
        <v>106.759766</v>
      </c>
      <c r="Q2716">
        <v>-6.54915</v>
      </c>
      <c r="R2716">
        <v>1581.413900803798</v>
      </c>
      <c r="S2716">
        <v>0.56361073208833556</v>
      </c>
    </row>
    <row r="2717" spans="1:19" x14ac:dyDescent="0.25">
      <c r="A2717">
        <v>11002286993560</v>
      </c>
      <c r="B2717" t="s">
        <v>44</v>
      </c>
      <c r="C2717">
        <v>-6.5442980000000004</v>
      </c>
      <c r="D2717">
        <v>106.75109999999999</v>
      </c>
      <c r="E2717" t="s">
        <v>20</v>
      </c>
      <c r="F2717">
        <v>10074145</v>
      </c>
      <c r="G2717" t="s">
        <v>47</v>
      </c>
      <c r="H2717" s="2">
        <v>45867.498495370368</v>
      </c>
      <c r="I2717" t="s">
        <v>22</v>
      </c>
      <c r="J2717" t="s">
        <v>23</v>
      </c>
      <c r="K2717" t="s">
        <v>24</v>
      </c>
      <c r="L2717">
        <v>2</v>
      </c>
      <c r="M2717">
        <v>10078132</v>
      </c>
      <c r="N2717">
        <v>-6.5451223384615398</v>
      </c>
      <c r="O2717">
        <v>106.7515021384615</v>
      </c>
      <c r="P2717">
        <v>106.747</v>
      </c>
      <c r="Q2717">
        <v>-6.5427499999999998</v>
      </c>
      <c r="R2717">
        <v>485.07718700190338</v>
      </c>
      <c r="S2717">
        <v>0.10197426686741901</v>
      </c>
    </row>
    <row r="2718" spans="1:19" x14ac:dyDescent="0.25">
      <c r="A2718">
        <v>11002290042810</v>
      </c>
      <c r="B2718" t="s">
        <v>44</v>
      </c>
      <c r="C2718">
        <v>-6.5449010000000003</v>
      </c>
      <c r="D2718">
        <v>106.75993</v>
      </c>
      <c r="E2718" t="s">
        <v>20</v>
      </c>
      <c r="F2718">
        <v>10074145</v>
      </c>
      <c r="G2718" t="s">
        <v>47</v>
      </c>
      <c r="H2718" s="2">
        <v>45867.498738425929</v>
      </c>
      <c r="I2718" t="s">
        <v>22</v>
      </c>
      <c r="J2718" t="s">
        <v>23</v>
      </c>
      <c r="K2718" t="s">
        <v>24</v>
      </c>
      <c r="L2718">
        <v>2</v>
      </c>
      <c r="M2718">
        <v>10078132</v>
      </c>
      <c r="N2718">
        <v>-6.5451223384615398</v>
      </c>
      <c r="O2718">
        <v>106.7515021384615</v>
      </c>
      <c r="P2718">
        <v>106.75109999999999</v>
      </c>
      <c r="Q2718">
        <v>-6.5442980000000004</v>
      </c>
      <c r="R2718">
        <v>978.84995828242859</v>
      </c>
      <c r="S2718">
        <v>0.93239635456384307</v>
      </c>
    </row>
    <row r="2719" spans="1:19" x14ac:dyDescent="0.25">
      <c r="A2719">
        <v>11002291152190</v>
      </c>
      <c r="B2719" t="s">
        <v>44</v>
      </c>
      <c r="C2719">
        <v>-6.548934</v>
      </c>
      <c r="D2719">
        <v>106.75145000000001</v>
      </c>
      <c r="E2719" t="s">
        <v>20</v>
      </c>
      <c r="F2719">
        <v>10074145</v>
      </c>
      <c r="G2719" t="s">
        <v>47</v>
      </c>
      <c r="H2719" s="2">
        <v>45867.499444444453</v>
      </c>
      <c r="I2719" t="s">
        <v>22</v>
      </c>
      <c r="J2719" t="s">
        <v>23</v>
      </c>
      <c r="K2719" t="s">
        <v>24</v>
      </c>
      <c r="L2719">
        <v>2</v>
      </c>
      <c r="M2719">
        <v>10078132</v>
      </c>
      <c r="N2719">
        <v>-6.5451223384615398</v>
      </c>
      <c r="O2719">
        <v>106.7515021384615</v>
      </c>
      <c r="P2719">
        <v>106.75993</v>
      </c>
      <c r="Q2719">
        <v>-6.5449010000000003</v>
      </c>
      <c r="R2719">
        <v>1039.7542352521939</v>
      </c>
      <c r="S2719">
        <v>0.42435139936050409</v>
      </c>
    </row>
    <row r="2720" spans="1:19" x14ac:dyDescent="0.25">
      <c r="A2720">
        <v>11002291981127</v>
      </c>
      <c r="B2720" t="s">
        <v>44</v>
      </c>
      <c r="C2720">
        <v>-6.5420749999999996</v>
      </c>
      <c r="D2720">
        <v>106.74833</v>
      </c>
      <c r="E2720" t="s">
        <v>20</v>
      </c>
      <c r="F2720">
        <v>10074145</v>
      </c>
      <c r="G2720" t="s">
        <v>47</v>
      </c>
      <c r="H2720" s="2">
        <v>45867.500567129631</v>
      </c>
      <c r="I2720" t="s">
        <v>22</v>
      </c>
      <c r="J2720" t="s">
        <v>23</v>
      </c>
      <c r="K2720" t="s">
        <v>24</v>
      </c>
      <c r="L2720">
        <v>2</v>
      </c>
      <c r="M2720">
        <v>10078132</v>
      </c>
      <c r="N2720">
        <v>-6.5451223384615398</v>
      </c>
      <c r="O2720">
        <v>106.7515021384615</v>
      </c>
      <c r="P2720">
        <v>106.75145000000001</v>
      </c>
      <c r="Q2720">
        <v>-6.548934</v>
      </c>
      <c r="R2720">
        <v>837.88746781995167</v>
      </c>
      <c r="S2720">
        <v>0.48800687116436398</v>
      </c>
    </row>
    <row r="2721" spans="1:19" x14ac:dyDescent="0.25">
      <c r="A2721">
        <v>11002287635261</v>
      </c>
      <c r="B2721" t="s">
        <v>34</v>
      </c>
      <c r="C2721">
        <v>-6.5458400000000001</v>
      </c>
      <c r="D2721">
        <v>106.752292</v>
      </c>
      <c r="E2721" t="s">
        <v>20</v>
      </c>
      <c r="F2721">
        <v>10074145</v>
      </c>
      <c r="G2721" t="s">
        <v>47</v>
      </c>
      <c r="H2721" s="2">
        <v>45867.500694444447</v>
      </c>
      <c r="I2721" t="s">
        <v>22</v>
      </c>
      <c r="J2721" t="s">
        <v>23</v>
      </c>
      <c r="K2721" t="s">
        <v>24</v>
      </c>
      <c r="L2721">
        <v>2</v>
      </c>
      <c r="M2721">
        <v>10078132</v>
      </c>
      <c r="N2721">
        <v>-6.5451223384615398</v>
      </c>
      <c r="O2721">
        <v>106.7515021384615</v>
      </c>
      <c r="P2721">
        <v>106.74833</v>
      </c>
      <c r="Q2721">
        <v>-6.5420749999999996</v>
      </c>
      <c r="R2721">
        <v>606.34683981088642</v>
      </c>
      <c r="S2721">
        <v>0.1183767785061208</v>
      </c>
    </row>
    <row r="2722" spans="1:19" x14ac:dyDescent="0.25">
      <c r="A2722">
        <v>11002290780554</v>
      </c>
      <c r="B2722" t="s">
        <v>44</v>
      </c>
      <c r="C2722">
        <v>-6.5477460000000001</v>
      </c>
      <c r="D2722">
        <v>106.758652</v>
      </c>
      <c r="E2722" t="s">
        <v>20</v>
      </c>
      <c r="F2722">
        <v>10074145</v>
      </c>
      <c r="G2722" t="s">
        <v>47</v>
      </c>
      <c r="H2722" s="2">
        <v>45867.500763888893</v>
      </c>
      <c r="I2722" t="s">
        <v>22</v>
      </c>
      <c r="J2722" t="s">
        <v>23</v>
      </c>
      <c r="K2722" t="s">
        <v>24</v>
      </c>
      <c r="L2722">
        <v>2</v>
      </c>
      <c r="M2722">
        <v>10078132</v>
      </c>
      <c r="N2722">
        <v>-6.5451223384615398</v>
      </c>
      <c r="O2722">
        <v>106.7515021384615</v>
      </c>
      <c r="P2722">
        <v>106.752292</v>
      </c>
      <c r="Q2722">
        <v>-6.5458400000000001</v>
      </c>
      <c r="R2722">
        <v>734.68011871657541</v>
      </c>
      <c r="S2722">
        <v>0.84294408357589923</v>
      </c>
    </row>
    <row r="2723" spans="1:19" x14ac:dyDescent="0.25">
      <c r="A2723">
        <v>11002282145455</v>
      </c>
      <c r="B2723" t="s">
        <v>44</v>
      </c>
      <c r="C2723">
        <v>-6.5478459999999998</v>
      </c>
      <c r="D2723">
        <v>106.753252</v>
      </c>
      <c r="E2723" t="s">
        <v>20</v>
      </c>
      <c r="F2723">
        <v>10074145</v>
      </c>
      <c r="G2723" t="s">
        <v>47</v>
      </c>
      <c r="H2723" s="2">
        <v>45867.501145833332</v>
      </c>
      <c r="I2723" t="s">
        <v>22</v>
      </c>
      <c r="J2723" t="s">
        <v>23</v>
      </c>
      <c r="K2723" t="s">
        <v>24</v>
      </c>
      <c r="L2723">
        <v>2</v>
      </c>
      <c r="M2723">
        <v>10078132</v>
      </c>
      <c r="N2723">
        <v>-6.5451223384615398</v>
      </c>
      <c r="O2723">
        <v>106.7515021384615</v>
      </c>
      <c r="P2723">
        <v>106.758652</v>
      </c>
      <c r="Q2723">
        <v>-6.5477460000000001</v>
      </c>
      <c r="R2723">
        <v>597.30789738691465</v>
      </c>
      <c r="S2723">
        <v>0.35969370789538152</v>
      </c>
    </row>
    <row r="2724" spans="1:19" x14ac:dyDescent="0.25">
      <c r="A2724">
        <v>11002292246645</v>
      </c>
      <c r="B2724" t="s">
        <v>44</v>
      </c>
      <c r="C2724">
        <v>-6.5446030000000004</v>
      </c>
      <c r="D2724">
        <v>106.759804</v>
      </c>
      <c r="E2724" t="s">
        <v>20</v>
      </c>
      <c r="F2724">
        <v>10074145</v>
      </c>
      <c r="G2724" t="s">
        <v>47</v>
      </c>
      <c r="H2724" s="2">
        <v>45867.504629629642</v>
      </c>
      <c r="I2724" t="s">
        <v>22</v>
      </c>
      <c r="J2724" t="s">
        <v>23</v>
      </c>
      <c r="K2724" t="s">
        <v>24</v>
      </c>
      <c r="L2724">
        <v>2</v>
      </c>
      <c r="M2724">
        <v>10078132</v>
      </c>
      <c r="N2724">
        <v>-6.5451223384615398</v>
      </c>
      <c r="O2724">
        <v>106.7515021384615</v>
      </c>
      <c r="P2724">
        <v>106.753252</v>
      </c>
      <c r="Q2724">
        <v>-6.5478459999999998</v>
      </c>
      <c r="R2724">
        <v>809.55988929459204</v>
      </c>
      <c r="S2724">
        <v>0.91995452006883804</v>
      </c>
    </row>
    <row r="2725" spans="1:19" x14ac:dyDescent="0.25">
      <c r="A2725">
        <v>11002295802552</v>
      </c>
      <c r="B2725" t="s">
        <v>44</v>
      </c>
      <c r="C2725">
        <v>-6.5480140000000002</v>
      </c>
      <c r="D2725">
        <v>106.75726299999999</v>
      </c>
      <c r="E2725" t="s">
        <v>20</v>
      </c>
      <c r="F2725">
        <v>10074145</v>
      </c>
      <c r="G2725" t="s">
        <v>47</v>
      </c>
      <c r="H2725" s="2">
        <v>45867.504733796297</v>
      </c>
      <c r="I2725" t="s">
        <v>22</v>
      </c>
      <c r="J2725" t="s">
        <v>23</v>
      </c>
      <c r="K2725" t="s">
        <v>24</v>
      </c>
      <c r="L2725">
        <v>2</v>
      </c>
      <c r="M2725">
        <v>10078132</v>
      </c>
      <c r="N2725">
        <v>-6.5451223384615398</v>
      </c>
      <c r="O2725">
        <v>106.7515021384615</v>
      </c>
      <c r="P2725">
        <v>106.759804</v>
      </c>
      <c r="Q2725">
        <v>-6.5446030000000004</v>
      </c>
      <c r="R2725">
        <v>472.38936892801303</v>
      </c>
      <c r="S2725">
        <v>0.71381618095685939</v>
      </c>
    </row>
    <row r="2726" spans="1:19" x14ac:dyDescent="0.25">
      <c r="A2726">
        <v>11002289509061</v>
      </c>
      <c r="B2726" t="s">
        <v>44</v>
      </c>
      <c r="C2726">
        <v>-6.5495669999999997</v>
      </c>
      <c r="D2726">
        <v>106.751724</v>
      </c>
      <c r="E2726" t="s">
        <v>20</v>
      </c>
      <c r="F2726">
        <v>10074145</v>
      </c>
      <c r="G2726" t="s">
        <v>47</v>
      </c>
      <c r="H2726" s="2">
        <v>45867.504756944443</v>
      </c>
      <c r="I2726" t="s">
        <v>22</v>
      </c>
      <c r="J2726" t="s">
        <v>23</v>
      </c>
      <c r="K2726" t="s">
        <v>24</v>
      </c>
      <c r="L2726">
        <v>2</v>
      </c>
      <c r="M2726">
        <v>10078132</v>
      </c>
      <c r="N2726">
        <v>-6.5451223384615398</v>
      </c>
      <c r="O2726">
        <v>106.7515021384615</v>
      </c>
      <c r="P2726">
        <v>106.75726299999999</v>
      </c>
      <c r="Q2726">
        <v>-6.5480140000000002</v>
      </c>
      <c r="R2726">
        <v>636.50282291122301</v>
      </c>
      <c r="S2726">
        <v>0.49538547699456109</v>
      </c>
    </row>
    <row r="2727" spans="1:19" x14ac:dyDescent="0.25">
      <c r="A2727">
        <v>11002286352815</v>
      </c>
      <c r="B2727" t="s">
        <v>44</v>
      </c>
      <c r="C2727">
        <v>-6.5368560000000002</v>
      </c>
      <c r="D2727">
        <v>106.749725</v>
      </c>
      <c r="E2727" t="s">
        <v>20</v>
      </c>
      <c r="F2727">
        <v>10053112</v>
      </c>
      <c r="G2727" t="s">
        <v>51</v>
      </c>
      <c r="H2727" s="2">
        <v>45867.780856481477</v>
      </c>
      <c r="I2727" t="s">
        <v>22</v>
      </c>
      <c r="J2727" t="s">
        <v>23</v>
      </c>
      <c r="K2727" t="s">
        <v>24</v>
      </c>
      <c r="L2727">
        <v>2</v>
      </c>
      <c r="M2727">
        <v>10078132</v>
      </c>
      <c r="N2727">
        <v>-6.5451223384615398</v>
      </c>
      <c r="O2727">
        <v>106.7515021384615</v>
      </c>
      <c r="P2727">
        <v>106.751724</v>
      </c>
      <c r="Q2727">
        <v>-6.5495669999999997</v>
      </c>
      <c r="R2727">
        <v>1432.1486471867149</v>
      </c>
      <c r="S2727">
        <v>0.94095982790019916</v>
      </c>
    </row>
    <row r="2728" spans="1:19" x14ac:dyDescent="0.25">
      <c r="A2728">
        <v>11002287962578</v>
      </c>
      <c r="B2728" t="s">
        <v>44</v>
      </c>
      <c r="C2728">
        <v>-6.5406339999999998</v>
      </c>
      <c r="D2728">
        <v>106.74648999999999</v>
      </c>
      <c r="E2728" t="s">
        <v>20</v>
      </c>
      <c r="F2728">
        <v>10053112</v>
      </c>
      <c r="G2728" t="s">
        <v>51</v>
      </c>
      <c r="H2728" s="2">
        <v>45867.780856481477</v>
      </c>
      <c r="I2728" t="s">
        <v>22</v>
      </c>
      <c r="J2728" t="s">
        <v>23</v>
      </c>
      <c r="K2728" t="s">
        <v>24</v>
      </c>
      <c r="L2728">
        <v>2</v>
      </c>
      <c r="M2728">
        <v>10078132</v>
      </c>
      <c r="N2728">
        <v>-6.5451223384615398</v>
      </c>
      <c r="O2728">
        <v>106.7515021384615</v>
      </c>
      <c r="P2728">
        <v>106.749725</v>
      </c>
      <c r="Q2728">
        <v>-6.5368560000000002</v>
      </c>
      <c r="R2728">
        <v>552.1581499267827</v>
      </c>
      <c r="S2728">
        <v>0.74626032467834935</v>
      </c>
    </row>
    <row r="2729" spans="1:19" x14ac:dyDescent="0.25">
      <c r="A2729">
        <v>11002294569302</v>
      </c>
      <c r="B2729" t="s">
        <v>44</v>
      </c>
      <c r="C2729">
        <v>-6.5364690000000003</v>
      </c>
      <c r="D2729">
        <v>106.75071</v>
      </c>
      <c r="E2729" t="s">
        <v>20</v>
      </c>
      <c r="F2729">
        <v>10053112</v>
      </c>
      <c r="G2729" t="s">
        <v>51</v>
      </c>
      <c r="H2729" s="2">
        <v>45867.780856481477</v>
      </c>
      <c r="I2729" t="s">
        <v>22</v>
      </c>
      <c r="J2729" t="s">
        <v>23</v>
      </c>
      <c r="K2729" t="s">
        <v>24</v>
      </c>
      <c r="L2729">
        <v>2</v>
      </c>
      <c r="M2729">
        <v>10078132</v>
      </c>
      <c r="N2729">
        <v>-6.5451223384615398</v>
      </c>
      <c r="O2729">
        <v>106.7515021384615</v>
      </c>
      <c r="P2729">
        <v>106.74648999999999</v>
      </c>
      <c r="Q2729">
        <v>-6.5406339999999998</v>
      </c>
      <c r="R2729">
        <v>657.86624070300002</v>
      </c>
      <c r="S2729">
        <v>0.96726073662849699</v>
      </c>
    </row>
    <row r="2730" spans="1:19" x14ac:dyDescent="0.25">
      <c r="A2730">
        <v>11002295669588</v>
      </c>
      <c r="B2730" t="s">
        <v>44</v>
      </c>
      <c r="C2730">
        <v>-6.5415780000000003</v>
      </c>
      <c r="D2730">
        <v>106.746826</v>
      </c>
      <c r="E2730" t="s">
        <v>20</v>
      </c>
      <c r="F2730">
        <v>10053112</v>
      </c>
      <c r="G2730" t="s">
        <v>51</v>
      </c>
      <c r="H2730" s="2">
        <v>45867.780856481477</v>
      </c>
      <c r="I2730" t="s">
        <v>22</v>
      </c>
      <c r="J2730" t="s">
        <v>23</v>
      </c>
      <c r="K2730" t="s">
        <v>24</v>
      </c>
      <c r="L2730">
        <v>2</v>
      </c>
      <c r="M2730">
        <v>10078132</v>
      </c>
      <c r="N2730">
        <v>-6.5451223384615398</v>
      </c>
      <c r="O2730">
        <v>106.7515021384615</v>
      </c>
      <c r="P2730">
        <v>106.75071</v>
      </c>
      <c r="Q2730">
        <v>-6.5364690000000003</v>
      </c>
      <c r="R2730">
        <v>712.72037113218744</v>
      </c>
      <c r="S2730">
        <v>0.65047796023815174</v>
      </c>
    </row>
    <row r="2731" spans="1:19" x14ac:dyDescent="0.25">
      <c r="A2731">
        <v>11002296508730</v>
      </c>
      <c r="B2731" t="s">
        <v>44</v>
      </c>
      <c r="C2731">
        <v>-6.5362260000000001</v>
      </c>
      <c r="D2731">
        <v>106.751456</v>
      </c>
      <c r="E2731" t="s">
        <v>20</v>
      </c>
      <c r="F2731">
        <v>10053112</v>
      </c>
      <c r="G2731" t="s">
        <v>51</v>
      </c>
      <c r="H2731" s="2">
        <v>45867.780856481477</v>
      </c>
      <c r="I2731" t="s">
        <v>22</v>
      </c>
      <c r="J2731" t="s">
        <v>23</v>
      </c>
      <c r="K2731" t="s">
        <v>24</v>
      </c>
      <c r="L2731">
        <v>2</v>
      </c>
      <c r="M2731">
        <v>10078132</v>
      </c>
      <c r="N2731">
        <v>-6.5451223384615398</v>
      </c>
      <c r="O2731">
        <v>106.7515021384615</v>
      </c>
      <c r="P2731">
        <v>106.746826</v>
      </c>
      <c r="Q2731">
        <v>-6.5415780000000003</v>
      </c>
      <c r="R2731">
        <v>785.59393480735241</v>
      </c>
      <c r="S2731">
        <v>0.99034901309127821</v>
      </c>
    </row>
    <row r="2732" spans="1:19" x14ac:dyDescent="0.25">
      <c r="A2732">
        <v>11002287985641</v>
      </c>
      <c r="B2732" t="s">
        <v>44</v>
      </c>
      <c r="C2732">
        <v>-6.5473160000000004</v>
      </c>
      <c r="D2732">
        <v>106.75247</v>
      </c>
      <c r="E2732" t="s">
        <v>20</v>
      </c>
      <c r="F2732">
        <v>10053112</v>
      </c>
      <c r="G2732" t="s">
        <v>51</v>
      </c>
      <c r="H2732" s="2">
        <v>45867.781076388877</v>
      </c>
      <c r="I2732" t="s">
        <v>22</v>
      </c>
      <c r="J2732" t="s">
        <v>23</v>
      </c>
      <c r="K2732" t="s">
        <v>24</v>
      </c>
      <c r="L2732">
        <v>2</v>
      </c>
      <c r="M2732">
        <v>10078132</v>
      </c>
      <c r="N2732">
        <v>-6.5451223384615398</v>
      </c>
      <c r="O2732">
        <v>106.7515021384615</v>
      </c>
      <c r="P2732">
        <v>106.751456</v>
      </c>
      <c r="Q2732">
        <v>-6.5362260000000001</v>
      </c>
      <c r="R2732">
        <v>1239.616135339719</v>
      </c>
      <c r="S2732">
        <v>0.26662660654926679</v>
      </c>
    </row>
    <row r="2733" spans="1:19" x14ac:dyDescent="0.25">
      <c r="A2733">
        <v>11002289145267</v>
      </c>
      <c r="B2733" t="s">
        <v>44</v>
      </c>
      <c r="C2733">
        <v>-6.5473910000000002</v>
      </c>
      <c r="D2733">
        <v>106.75203999999999</v>
      </c>
      <c r="E2733" t="s">
        <v>20</v>
      </c>
      <c r="F2733">
        <v>10053112</v>
      </c>
      <c r="G2733" t="s">
        <v>51</v>
      </c>
      <c r="H2733" s="2">
        <v>45867.781076388877</v>
      </c>
      <c r="I2733" t="s">
        <v>22</v>
      </c>
      <c r="J2733" t="s">
        <v>23</v>
      </c>
      <c r="K2733" t="s">
        <v>24</v>
      </c>
      <c r="L2733">
        <v>2</v>
      </c>
      <c r="M2733">
        <v>10078132</v>
      </c>
      <c r="N2733">
        <v>-6.5451223384615398</v>
      </c>
      <c r="O2733">
        <v>106.7515021384615</v>
      </c>
      <c r="P2733">
        <v>106.75247</v>
      </c>
      <c r="Q2733">
        <v>-6.5473160000000004</v>
      </c>
      <c r="R2733">
        <v>48.282512992340898</v>
      </c>
      <c r="S2733">
        <v>0.25945705824550619</v>
      </c>
    </row>
    <row r="2734" spans="1:19" x14ac:dyDescent="0.25">
      <c r="A2734">
        <v>11002292490761</v>
      </c>
      <c r="B2734" t="s">
        <v>44</v>
      </c>
      <c r="C2734">
        <v>-6.5468679999999999</v>
      </c>
      <c r="D2734">
        <v>106.75107</v>
      </c>
      <c r="E2734" t="s">
        <v>20</v>
      </c>
      <c r="F2734">
        <v>10053112</v>
      </c>
      <c r="G2734" t="s">
        <v>51</v>
      </c>
      <c r="H2734" s="2">
        <v>45867.781076388877</v>
      </c>
      <c r="I2734" t="s">
        <v>22</v>
      </c>
      <c r="J2734" t="s">
        <v>23</v>
      </c>
      <c r="K2734" t="s">
        <v>24</v>
      </c>
      <c r="L2734">
        <v>2</v>
      </c>
      <c r="M2734">
        <v>10078132</v>
      </c>
      <c r="N2734">
        <v>-6.5451223384615398</v>
      </c>
      <c r="O2734">
        <v>106.7515021384615</v>
      </c>
      <c r="P2734">
        <v>106.75203999999999</v>
      </c>
      <c r="Q2734">
        <v>-6.5473910000000002</v>
      </c>
      <c r="R2734">
        <v>122.0559548080703</v>
      </c>
      <c r="S2734">
        <v>0.20011674544033919</v>
      </c>
    </row>
    <row r="2735" spans="1:19" x14ac:dyDescent="0.25">
      <c r="A2735">
        <v>11002294388505</v>
      </c>
      <c r="B2735" t="s">
        <v>44</v>
      </c>
      <c r="C2735">
        <v>-6.5473559999999997</v>
      </c>
      <c r="D2735">
        <v>106.752335</v>
      </c>
      <c r="E2735" t="s">
        <v>20</v>
      </c>
      <c r="F2735">
        <v>10053112</v>
      </c>
      <c r="G2735" t="s">
        <v>51</v>
      </c>
      <c r="H2735" s="2">
        <v>45867.781076388877</v>
      </c>
      <c r="I2735" t="s">
        <v>22</v>
      </c>
      <c r="J2735" t="s">
        <v>23</v>
      </c>
      <c r="K2735" t="s">
        <v>24</v>
      </c>
      <c r="L2735">
        <v>2</v>
      </c>
      <c r="M2735">
        <v>10078132</v>
      </c>
      <c r="N2735">
        <v>-6.5451223384615398</v>
      </c>
      <c r="O2735">
        <v>106.7515021384615</v>
      </c>
      <c r="P2735">
        <v>106.75107</v>
      </c>
      <c r="Q2735">
        <v>-6.5468679999999999</v>
      </c>
      <c r="R2735">
        <v>150.07771246435689</v>
      </c>
      <c r="S2735">
        <v>0.26516215393416831</v>
      </c>
    </row>
    <row r="2736" spans="1:19" x14ac:dyDescent="0.25">
      <c r="A2736">
        <v>11002286313061</v>
      </c>
      <c r="B2736" t="s">
        <v>44</v>
      </c>
      <c r="C2736">
        <v>-6.5471389999999996</v>
      </c>
      <c r="D2736">
        <v>106.75131500000001</v>
      </c>
      <c r="E2736" t="s">
        <v>20</v>
      </c>
      <c r="F2736">
        <v>10053112</v>
      </c>
      <c r="G2736" t="s">
        <v>51</v>
      </c>
      <c r="H2736" s="2">
        <v>45867.781145833331</v>
      </c>
      <c r="I2736" t="s">
        <v>22</v>
      </c>
      <c r="J2736" t="s">
        <v>23</v>
      </c>
      <c r="K2736" t="s">
        <v>24</v>
      </c>
      <c r="L2736">
        <v>2</v>
      </c>
      <c r="M2736">
        <v>10078132</v>
      </c>
      <c r="N2736">
        <v>-6.5451223384615398</v>
      </c>
      <c r="O2736">
        <v>106.7515021384615</v>
      </c>
      <c r="P2736">
        <v>106.752335</v>
      </c>
      <c r="Q2736">
        <v>-6.5473559999999997</v>
      </c>
      <c r="R2736">
        <v>115.3628016974836</v>
      </c>
      <c r="S2736">
        <v>0.2254457270070839</v>
      </c>
    </row>
    <row r="2737" spans="1:19" x14ac:dyDescent="0.25">
      <c r="A2737">
        <v>11002287489154</v>
      </c>
      <c r="B2737" t="s">
        <v>44</v>
      </c>
      <c r="C2737">
        <v>-6.5487539999999997</v>
      </c>
      <c r="D2737">
        <v>106.751527</v>
      </c>
      <c r="E2737" t="s">
        <v>20</v>
      </c>
      <c r="F2737">
        <v>10074145</v>
      </c>
      <c r="G2737" t="s">
        <v>47</v>
      </c>
      <c r="H2737" s="2">
        <v>45867.818379629629</v>
      </c>
      <c r="I2737" t="s">
        <v>22</v>
      </c>
      <c r="J2737" t="s">
        <v>23</v>
      </c>
      <c r="K2737" t="s">
        <v>24</v>
      </c>
      <c r="L2737">
        <v>2</v>
      </c>
      <c r="M2737">
        <v>10078132</v>
      </c>
      <c r="N2737">
        <v>-6.5451223384615398</v>
      </c>
      <c r="O2737">
        <v>106.7515021384615</v>
      </c>
      <c r="P2737">
        <v>106.75131500000001</v>
      </c>
      <c r="Q2737">
        <v>-6.5471389999999996</v>
      </c>
      <c r="R2737">
        <v>181.30335017893361</v>
      </c>
      <c r="S2737">
        <v>0.40428406303138631</v>
      </c>
    </row>
    <row r="2738" spans="1:19" x14ac:dyDescent="0.25">
      <c r="A2738">
        <v>11002289058783</v>
      </c>
      <c r="B2738" t="s">
        <v>44</v>
      </c>
      <c r="C2738">
        <v>-6.5477829999999999</v>
      </c>
      <c r="D2738">
        <v>106.75194999999999</v>
      </c>
      <c r="E2738" t="s">
        <v>20</v>
      </c>
      <c r="F2738">
        <v>10074145</v>
      </c>
      <c r="G2738" t="s">
        <v>47</v>
      </c>
      <c r="H2738" s="2">
        <v>45867.818379629629</v>
      </c>
      <c r="I2738" t="s">
        <v>22</v>
      </c>
      <c r="J2738" t="s">
        <v>23</v>
      </c>
      <c r="K2738" t="s">
        <v>24</v>
      </c>
      <c r="L2738">
        <v>2</v>
      </c>
      <c r="M2738">
        <v>10078132</v>
      </c>
      <c r="N2738">
        <v>-6.5451223384615398</v>
      </c>
      <c r="O2738">
        <v>106.7515021384615</v>
      </c>
      <c r="P2738">
        <v>106.751527</v>
      </c>
      <c r="Q2738">
        <v>-6.5487539999999997</v>
      </c>
      <c r="R2738">
        <v>117.7801771664313</v>
      </c>
      <c r="S2738">
        <v>0.30029642572358323</v>
      </c>
    </row>
    <row r="2739" spans="1:19" x14ac:dyDescent="0.25">
      <c r="A2739">
        <v>11002289957712</v>
      </c>
      <c r="B2739" t="s">
        <v>44</v>
      </c>
      <c r="C2739">
        <v>-6.5483079999999996</v>
      </c>
      <c r="D2739">
        <v>106.75062</v>
      </c>
      <c r="E2739" t="s">
        <v>20</v>
      </c>
      <c r="F2739">
        <v>10074145</v>
      </c>
      <c r="G2739" t="s">
        <v>47</v>
      </c>
      <c r="H2739" s="2">
        <v>45867.818379629629</v>
      </c>
      <c r="I2739" t="s">
        <v>22</v>
      </c>
      <c r="J2739" t="s">
        <v>23</v>
      </c>
      <c r="K2739" t="s">
        <v>24</v>
      </c>
      <c r="L2739">
        <v>2</v>
      </c>
      <c r="M2739">
        <v>10078132</v>
      </c>
      <c r="N2739">
        <v>-6.5451223384615398</v>
      </c>
      <c r="O2739">
        <v>106.7515021384615</v>
      </c>
      <c r="P2739">
        <v>106.75194999999999</v>
      </c>
      <c r="Q2739">
        <v>-6.5477829999999999</v>
      </c>
      <c r="R2739">
        <v>158.27430563537001</v>
      </c>
      <c r="S2739">
        <v>0.36780088249900422</v>
      </c>
    </row>
    <row r="2740" spans="1:19" x14ac:dyDescent="0.25">
      <c r="A2740">
        <v>11002293801658</v>
      </c>
      <c r="B2740" t="s">
        <v>44</v>
      </c>
      <c r="C2740">
        <v>-6.5461330000000002</v>
      </c>
      <c r="D2740">
        <v>106.75179199999999</v>
      </c>
      <c r="E2740" t="s">
        <v>20</v>
      </c>
      <c r="F2740">
        <v>10074145</v>
      </c>
      <c r="G2740" t="s">
        <v>47</v>
      </c>
      <c r="H2740" s="2">
        <v>45867.818379629629</v>
      </c>
      <c r="I2740" t="s">
        <v>22</v>
      </c>
      <c r="J2740" t="s">
        <v>23</v>
      </c>
      <c r="K2740" t="s">
        <v>24</v>
      </c>
      <c r="L2740">
        <v>2</v>
      </c>
      <c r="M2740">
        <v>10078132</v>
      </c>
      <c r="N2740">
        <v>-6.5451223384615398</v>
      </c>
      <c r="O2740">
        <v>106.7515021384615</v>
      </c>
      <c r="P2740">
        <v>106.75062</v>
      </c>
      <c r="Q2740">
        <v>-6.5483079999999996</v>
      </c>
      <c r="R2740">
        <v>274.63109493744741</v>
      </c>
      <c r="S2740">
        <v>0.1169842669959015</v>
      </c>
    </row>
    <row r="2741" spans="1:19" x14ac:dyDescent="0.25">
      <c r="A2741">
        <v>11002296141430</v>
      </c>
      <c r="B2741" t="s">
        <v>34</v>
      </c>
      <c r="C2741">
        <v>-6.560454</v>
      </c>
      <c r="D2741">
        <v>106.78229</v>
      </c>
      <c r="E2741" t="s">
        <v>20</v>
      </c>
      <c r="F2741">
        <v>10014255</v>
      </c>
      <c r="G2741" t="s">
        <v>58</v>
      </c>
      <c r="H2741" s="2">
        <v>45867.449317129627</v>
      </c>
      <c r="I2741" t="s">
        <v>22</v>
      </c>
      <c r="J2741" t="s">
        <v>23</v>
      </c>
      <c r="K2741" t="s">
        <v>24</v>
      </c>
      <c r="L2741">
        <v>23</v>
      </c>
      <c r="M2741">
        <v>10079995</v>
      </c>
      <c r="N2741">
        <v>-6.5614385454545436</v>
      </c>
      <c r="O2741">
        <v>106.7803705909091</v>
      </c>
      <c r="S2741">
        <v>0.2388928559852139</v>
      </c>
    </row>
    <row r="2742" spans="1:19" x14ac:dyDescent="0.25">
      <c r="A2742">
        <v>11002284312884</v>
      </c>
      <c r="B2742" t="s">
        <v>34</v>
      </c>
      <c r="C2742">
        <v>-6.5604659999999999</v>
      </c>
      <c r="D2742">
        <v>106.77898</v>
      </c>
      <c r="E2742" t="s">
        <v>20</v>
      </c>
      <c r="F2742">
        <v>10006503</v>
      </c>
      <c r="G2742" t="s">
        <v>64</v>
      </c>
      <c r="H2742" s="2">
        <v>45867.451643518521</v>
      </c>
      <c r="I2742" t="s">
        <v>22</v>
      </c>
      <c r="J2742" t="s">
        <v>23</v>
      </c>
      <c r="K2742" t="s">
        <v>24</v>
      </c>
      <c r="L2742">
        <v>23</v>
      </c>
      <c r="M2742">
        <v>10079995</v>
      </c>
      <c r="N2742">
        <v>-6.5614385454545436</v>
      </c>
      <c r="O2742">
        <v>106.7803705909091</v>
      </c>
      <c r="P2742">
        <v>106.78229</v>
      </c>
      <c r="Q2742">
        <v>-6.560454</v>
      </c>
      <c r="R2742">
        <v>366.05717046836418</v>
      </c>
      <c r="S2742">
        <v>0.18807203096983671</v>
      </c>
    </row>
    <row r="2743" spans="1:19" x14ac:dyDescent="0.25">
      <c r="A2743">
        <v>11002292819267</v>
      </c>
      <c r="B2743" t="s">
        <v>34</v>
      </c>
      <c r="C2743">
        <v>-6.5585740000000001</v>
      </c>
      <c r="D2743">
        <v>106.777501</v>
      </c>
      <c r="E2743" t="s">
        <v>20</v>
      </c>
      <c r="F2743">
        <v>10006503</v>
      </c>
      <c r="G2743" t="s">
        <v>64</v>
      </c>
      <c r="H2743" s="2">
        <v>45867.451643518521</v>
      </c>
      <c r="I2743" t="s">
        <v>22</v>
      </c>
      <c r="J2743" t="s">
        <v>23</v>
      </c>
      <c r="K2743" t="s">
        <v>24</v>
      </c>
      <c r="L2743">
        <v>23</v>
      </c>
      <c r="M2743">
        <v>10079995</v>
      </c>
      <c r="N2743">
        <v>-6.5614385454545436</v>
      </c>
      <c r="O2743">
        <v>106.7803705909091</v>
      </c>
      <c r="P2743">
        <v>106.77898</v>
      </c>
      <c r="Q2743">
        <v>-6.5604659999999999</v>
      </c>
      <c r="R2743">
        <v>266.66907672110898</v>
      </c>
      <c r="S2743">
        <v>0.44988362030410328</v>
      </c>
    </row>
    <row r="2744" spans="1:19" x14ac:dyDescent="0.25">
      <c r="A2744">
        <v>11002279201870</v>
      </c>
      <c r="B2744" t="s">
        <v>34</v>
      </c>
      <c r="C2744">
        <v>-6.5616149999999998</v>
      </c>
      <c r="D2744">
        <v>106.783793</v>
      </c>
      <c r="E2744" t="s">
        <v>20</v>
      </c>
      <c r="F2744">
        <v>10014255</v>
      </c>
      <c r="G2744" t="s">
        <v>58</v>
      </c>
      <c r="H2744" s="2">
        <v>45867.462743055563</v>
      </c>
      <c r="I2744" t="s">
        <v>22</v>
      </c>
      <c r="J2744" t="s">
        <v>23</v>
      </c>
      <c r="K2744" t="s">
        <v>24</v>
      </c>
      <c r="L2744">
        <v>23</v>
      </c>
      <c r="M2744">
        <v>10079995</v>
      </c>
      <c r="N2744">
        <v>-6.5614385454545436</v>
      </c>
      <c r="O2744">
        <v>106.7803705909091</v>
      </c>
      <c r="P2744">
        <v>106.777501</v>
      </c>
      <c r="Q2744">
        <v>-6.5585740000000001</v>
      </c>
      <c r="R2744">
        <v>773.81241450748553</v>
      </c>
      <c r="S2744">
        <v>0.37899468040818618</v>
      </c>
    </row>
    <row r="2745" spans="1:19" x14ac:dyDescent="0.25">
      <c r="A2745">
        <v>11002282118039</v>
      </c>
      <c r="B2745" t="s">
        <v>34</v>
      </c>
      <c r="C2745">
        <v>-6.5620440000000002</v>
      </c>
      <c r="D2745">
        <v>106.783379</v>
      </c>
      <c r="E2745" t="s">
        <v>20</v>
      </c>
      <c r="F2745">
        <v>10014255</v>
      </c>
      <c r="G2745" t="s">
        <v>58</v>
      </c>
      <c r="H2745" s="2">
        <v>45867.462743055563</v>
      </c>
      <c r="I2745" t="s">
        <v>22</v>
      </c>
      <c r="J2745" t="s">
        <v>23</v>
      </c>
      <c r="K2745" t="s">
        <v>24</v>
      </c>
      <c r="L2745">
        <v>23</v>
      </c>
      <c r="M2745">
        <v>10079995</v>
      </c>
      <c r="N2745">
        <v>-6.5614385454545436</v>
      </c>
      <c r="O2745">
        <v>106.7803705909091</v>
      </c>
      <c r="P2745">
        <v>106.783793</v>
      </c>
      <c r="Q2745">
        <v>-6.5616149999999998</v>
      </c>
      <c r="R2745">
        <v>66.15776104944608</v>
      </c>
      <c r="S2745">
        <v>0.3394590020686063</v>
      </c>
    </row>
    <row r="2746" spans="1:19" x14ac:dyDescent="0.25">
      <c r="A2746">
        <v>11002287503609</v>
      </c>
      <c r="B2746" t="s">
        <v>34</v>
      </c>
      <c r="C2746">
        <v>-6.5588519999999999</v>
      </c>
      <c r="D2746">
        <v>106.782349</v>
      </c>
      <c r="E2746" t="s">
        <v>20</v>
      </c>
      <c r="F2746">
        <v>10014255</v>
      </c>
      <c r="G2746" t="s">
        <v>58</v>
      </c>
      <c r="H2746" s="2">
        <v>45867.462743055563</v>
      </c>
      <c r="I2746" t="s">
        <v>22</v>
      </c>
      <c r="J2746" t="s">
        <v>23</v>
      </c>
      <c r="K2746" t="s">
        <v>24</v>
      </c>
      <c r="L2746">
        <v>23</v>
      </c>
      <c r="M2746">
        <v>10079995</v>
      </c>
      <c r="N2746">
        <v>-6.5614385454545436</v>
      </c>
      <c r="O2746">
        <v>106.7803705909091</v>
      </c>
      <c r="P2746">
        <v>106.783379</v>
      </c>
      <c r="Q2746">
        <v>-6.5620440000000002</v>
      </c>
      <c r="R2746">
        <v>373.14312691644619</v>
      </c>
      <c r="S2746">
        <v>0.36162959176130383</v>
      </c>
    </row>
    <row r="2747" spans="1:19" x14ac:dyDescent="0.25">
      <c r="A2747">
        <v>11002287952227</v>
      </c>
      <c r="B2747" t="s">
        <v>34</v>
      </c>
      <c r="C2747">
        <v>-6.560028</v>
      </c>
      <c r="D2747">
        <v>106.78261000000001</v>
      </c>
      <c r="E2747" t="s">
        <v>20</v>
      </c>
      <c r="F2747">
        <v>10014255</v>
      </c>
      <c r="G2747" t="s">
        <v>58</v>
      </c>
      <c r="H2747" s="2">
        <v>45867.462743055563</v>
      </c>
      <c r="I2747" t="s">
        <v>22</v>
      </c>
      <c r="J2747" t="s">
        <v>23</v>
      </c>
      <c r="K2747" t="s">
        <v>24</v>
      </c>
      <c r="L2747">
        <v>23</v>
      </c>
      <c r="M2747">
        <v>10079995</v>
      </c>
      <c r="N2747">
        <v>-6.5614385454545436</v>
      </c>
      <c r="O2747">
        <v>106.7803705909091</v>
      </c>
      <c r="P2747">
        <v>106.782349</v>
      </c>
      <c r="Q2747">
        <v>-6.5588519999999999</v>
      </c>
      <c r="R2747">
        <v>134.0560346064849</v>
      </c>
      <c r="S2747">
        <v>0.29324021488008623</v>
      </c>
    </row>
    <row r="2748" spans="1:19" x14ac:dyDescent="0.25">
      <c r="A2748">
        <v>11002292516528</v>
      </c>
      <c r="B2748" t="s">
        <v>34</v>
      </c>
      <c r="C2748">
        <v>-6.5599590000000001</v>
      </c>
      <c r="D2748">
        <v>106.78065599999999</v>
      </c>
      <c r="E2748" t="s">
        <v>20</v>
      </c>
      <c r="F2748">
        <v>10014255</v>
      </c>
      <c r="G2748" t="s">
        <v>58</v>
      </c>
      <c r="H2748" s="2">
        <v>45867.462743055563</v>
      </c>
      <c r="I2748" t="s">
        <v>22</v>
      </c>
      <c r="J2748" t="s">
        <v>23</v>
      </c>
      <c r="K2748" t="s">
        <v>24</v>
      </c>
      <c r="L2748">
        <v>23</v>
      </c>
      <c r="M2748">
        <v>10079995</v>
      </c>
      <c r="N2748">
        <v>-6.5614385454545436</v>
      </c>
      <c r="O2748">
        <v>106.7803705909091</v>
      </c>
      <c r="P2748">
        <v>106.78261000000001</v>
      </c>
      <c r="Q2748">
        <v>-6.560028</v>
      </c>
      <c r="R2748">
        <v>216.23061235019361</v>
      </c>
      <c r="S2748">
        <v>0.1676993939585287</v>
      </c>
    </row>
    <row r="2749" spans="1:19" x14ac:dyDescent="0.25">
      <c r="A2749">
        <v>11002293767589</v>
      </c>
      <c r="B2749" t="s">
        <v>34</v>
      </c>
      <c r="C2749">
        <v>-6.5600779999999999</v>
      </c>
      <c r="D2749">
        <v>106.78088</v>
      </c>
      <c r="E2749" t="s">
        <v>20</v>
      </c>
      <c r="F2749">
        <v>10014255</v>
      </c>
      <c r="G2749" t="s">
        <v>58</v>
      </c>
      <c r="H2749" s="2">
        <v>45867.462743055563</v>
      </c>
      <c r="I2749" t="s">
        <v>22</v>
      </c>
      <c r="J2749" t="s">
        <v>23</v>
      </c>
      <c r="K2749" t="s">
        <v>24</v>
      </c>
      <c r="L2749">
        <v>23</v>
      </c>
      <c r="M2749">
        <v>10079995</v>
      </c>
      <c r="N2749">
        <v>-6.5614385454545436</v>
      </c>
      <c r="O2749">
        <v>106.7803705909091</v>
      </c>
      <c r="P2749">
        <v>106.78065599999999</v>
      </c>
      <c r="Q2749">
        <v>-6.5599590000000001</v>
      </c>
      <c r="R2749">
        <v>28.091825639334299</v>
      </c>
      <c r="S2749">
        <v>0.16159334200162309</v>
      </c>
    </row>
    <row r="2750" spans="1:19" x14ac:dyDescent="0.25">
      <c r="A2750">
        <v>11002294152027</v>
      </c>
      <c r="B2750" t="s">
        <v>34</v>
      </c>
      <c r="C2750">
        <v>-6.5608769999999996</v>
      </c>
      <c r="D2750">
        <v>106.781548</v>
      </c>
      <c r="E2750" t="s">
        <v>20</v>
      </c>
      <c r="F2750">
        <v>10014255</v>
      </c>
      <c r="G2750" t="s">
        <v>58</v>
      </c>
      <c r="H2750" s="2">
        <v>45867.462743055563</v>
      </c>
      <c r="I2750" t="s">
        <v>22</v>
      </c>
      <c r="J2750" t="s">
        <v>23</v>
      </c>
      <c r="K2750" t="s">
        <v>24</v>
      </c>
      <c r="L2750">
        <v>23</v>
      </c>
      <c r="M2750">
        <v>10079995</v>
      </c>
      <c r="N2750">
        <v>-6.5614385454545436</v>
      </c>
      <c r="O2750">
        <v>106.7803705909091</v>
      </c>
      <c r="P2750">
        <v>106.78088</v>
      </c>
      <c r="Q2750">
        <v>-6.5600779999999999</v>
      </c>
      <c r="R2750">
        <v>115.62233177469651</v>
      </c>
      <c r="S2750">
        <v>0.1444378766267807</v>
      </c>
    </row>
    <row r="2751" spans="1:19" x14ac:dyDescent="0.25">
      <c r="A2751">
        <v>11002294270130</v>
      </c>
      <c r="B2751" t="s">
        <v>34</v>
      </c>
      <c r="C2751">
        <v>-6.5618550000000004</v>
      </c>
      <c r="D2751">
        <v>106.785667</v>
      </c>
      <c r="E2751" t="s">
        <v>20</v>
      </c>
      <c r="F2751">
        <v>10014255</v>
      </c>
      <c r="G2751" t="s">
        <v>58</v>
      </c>
      <c r="H2751" s="2">
        <v>45867.462743055563</v>
      </c>
      <c r="I2751" t="s">
        <v>22</v>
      </c>
      <c r="J2751" t="s">
        <v>23</v>
      </c>
      <c r="K2751" t="s">
        <v>24</v>
      </c>
      <c r="L2751">
        <v>23</v>
      </c>
      <c r="M2751">
        <v>10079995</v>
      </c>
      <c r="N2751">
        <v>-6.5614385454545436</v>
      </c>
      <c r="O2751">
        <v>106.7803705909091</v>
      </c>
      <c r="P2751">
        <v>106.781548</v>
      </c>
      <c r="Q2751">
        <v>-6.5608769999999996</v>
      </c>
      <c r="R2751">
        <v>468.35111041863098</v>
      </c>
      <c r="S2751">
        <v>0.58756318748626712</v>
      </c>
    </row>
    <row r="2752" spans="1:19" x14ac:dyDescent="0.25">
      <c r="A2752">
        <v>11002295543851</v>
      </c>
      <c r="B2752" t="s">
        <v>34</v>
      </c>
      <c r="C2752">
        <v>-6.5581930000000002</v>
      </c>
      <c r="D2752">
        <v>106.7786</v>
      </c>
      <c r="E2752" t="s">
        <v>20</v>
      </c>
      <c r="F2752">
        <v>10006503</v>
      </c>
      <c r="G2752" t="s">
        <v>64</v>
      </c>
      <c r="H2752" s="2">
        <v>45867.463090277779</v>
      </c>
      <c r="I2752" t="s">
        <v>22</v>
      </c>
      <c r="J2752" t="s">
        <v>23</v>
      </c>
      <c r="K2752" t="s">
        <v>24</v>
      </c>
      <c r="L2752">
        <v>23</v>
      </c>
      <c r="M2752">
        <v>10079995</v>
      </c>
      <c r="N2752">
        <v>-6.5614385454545436</v>
      </c>
      <c r="O2752">
        <v>106.7803705909091</v>
      </c>
      <c r="P2752">
        <v>106.785667</v>
      </c>
      <c r="Q2752">
        <v>-6.5618550000000004</v>
      </c>
      <c r="R2752">
        <v>881.4711317698102</v>
      </c>
      <c r="S2752">
        <v>0.41094299921695893</v>
      </c>
    </row>
    <row r="2753" spans="1:19" x14ac:dyDescent="0.25">
      <c r="A2753">
        <v>11002295606251</v>
      </c>
      <c r="B2753" t="s">
        <v>34</v>
      </c>
      <c r="C2753">
        <v>-6.5636989999999997</v>
      </c>
      <c r="D2753">
        <v>106.78087600000001</v>
      </c>
      <c r="E2753" t="s">
        <v>20</v>
      </c>
      <c r="F2753">
        <v>10006503</v>
      </c>
      <c r="G2753" t="s">
        <v>64</v>
      </c>
      <c r="H2753" s="2">
        <v>45867.463090277779</v>
      </c>
      <c r="I2753" t="s">
        <v>22</v>
      </c>
      <c r="J2753" t="s">
        <v>23</v>
      </c>
      <c r="K2753" t="s">
        <v>24</v>
      </c>
      <c r="L2753">
        <v>23</v>
      </c>
      <c r="M2753">
        <v>10079995</v>
      </c>
      <c r="N2753">
        <v>-6.5614385454545436</v>
      </c>
      <c r="O2753">
        <v>106.7803705909091</v>
      </c>
      <c r="P2753">
        <v>106.7786</v>
      </c>
      <c r="Q2753">
        <v>-6.5581930000000002</v>
      </c>
      <c r="R2753">
        <v>662.59492053465283</v>
      </c>
      <c r="S2753">
        <v>0.25776548198195909</v>
      </c>
    </row>
    <row r="2754" spans="1:19" x14ac:dyDescent="0.25">
      <c r="A2754">
        <v>11002283780255</v>
      </c>
      <c r="B2754" t="s">
        <v>34</v>
      </c>
      <c r="C2754">
        <v>-6.5624820000000001</v>
      </c>
      <c r="D2754">
        <v>106.7814</v>
      </c>
      <c r="E2754" t="s">
        <v>20</v>
      </c>
      <c r="F2754">
        <v>10014255</v>
      </c>
      <c r="G2754" t="s">
        <v>58</v>
      </c>
      <c r="H2754" s="2">
        <v>45867.463148148148</v>
      </c>
      <c r="I2754" t="s">
        <v>22</v>
      </c>
      <c r="J2754" t="s">
        <v>23</v>
      </c>
      <c r="K2754" t="s">
        <v>24</v>
      </c>
      <c r="L2754">
        <v>23</v>
      </c>
      <c r="M2754">
        <v>10079995</v>
      </c>
      <c r="N2754">
        <v>-6.5614385454545436</v>
      </c>
      <c r="O2754">
        <v>106.7803705909091</v>
      </c>
      <c r="P2754">
        <v>106.78087600000001</v>
      </c>
      <c r="Q2754">
        <v>-6.5636989999999997</v>
      </c>
      <c r="R2754">
        <v>147.34924904149781</v>
      </c>
      <c r="S2754">
        <v>0.1626423731531261</v>
      </c>
    </row>
    <row r="2755" spans="1:19" x14ac:dyDescent="0.25">
      <c r="A2755">
        <v>11002284711809</v>
      </c>
      <c r="B2755" t="s">
        <v>34</v>
      </c>
      <c r="C2755">
        <v>-6.562818</v>
      </c>
      <c r="D2755">
        <v>106.78326</v>
      </c>
      <c r="E2755" t="s">
        <v>20</v>
      </c>
      <c r="F2755">
        <v>10014255</v>
      </c>
      <c r="G2755" t="s">
        <v>58</v>
      </c>
      <c r="H2755" s="2">
        <v>45867.463148148148</v>
      </c>
      <c r="I2755" t="s">
        <v>22</v>
      </c>
      <c r="J2755" t="s">
        <v>23</v>
      </c>
      <c r="K2755" t="s">
        <v>24</v>
      </c>
      <c r="L2755">
        <v>23</v>
      </c>
      <c r="M2755">
        <v>10079995</v>
      </c>
      <c r="N2755">
        <v>-6.5614385454545436</v>
      </c>
      <c r="O2755">
        <v>106.7803705909091</v>
      </c>
      <c r="P2755">
        <v>106.7814</v>
      </c>
      <c r="Q2755">
        <v>-6.5624820000000001</v>
      </c>
      <c r="R2755">
        <v>209.07052061437469</v>
      </c>
      <c r="S2755">
        <v>0.35452322850109452</v>
      </c>
    </row>
    <row r="2756" spans="1:19" x14ac:dyDescent="0.25">
      <c r="A2756">
        <v>11002287342994</v>
      </c>
      <c r="B2756" t="s">
        <v>34</v>
      </c>
      <c r="C2756">
        <v>-6.5626670000000003</v>
      </c>
      <c r="D2756">
        <v>106.783554</v>
      </c>
      <c r="E2756" t="s">
        <v>20</v>
      </c>
      <c r="F2756">
        <v>10014255</v>
      </c>
      <c r="G2756" t="s">
        <v>58</v>
      </c>
      <c r="H2756" s="2">
        <v>45867.463148148148</v>
      </c>
      <c r="I2756" t="s">
        <v>22</v>
      </c>
      <c r="J2756" t="s">
        <v>23</v>
      </c>
      <c r="K2756" t="s">
        <v>24</v>
      </c>
      <c r="L2756">
        <v>23</v>
      </c>
      <c r="M2756">
        <v>10079995</v>
      </c>
      <c r="N2756">
        <v>-6.5614385454545436</v>
      </c>
      <c r="O2756">
        <v>106.7803705909091</v>
      </c>
      <c r="P2756">
        <v>106.78326</v>
      </c>
      <c r="Q2756">
        <v>-6.562818</v>
      </c>
      <c r="R2756">
        <v>36.601593331383739</v>
      </c>
      <c r="S2756">
        <v>0.37768072551690007</v>
      </c>
    </row>
    <row r="2757" spans="1:19" x14ac:dyDescent="0.25">
      <c r="A2757">
        <v>11002288588164</v>
      </c>
      <c r="B2757" t="s">
        <v>34</v>
      </c>
      <c r="C2757">
        <v>-6.5626139999999999</v>
      </c>
      <c r="D2757">
        <v>106.78270999999999</v>
      </c>
      <c r="E2757" t="s">
        <v>20</v>
      </c>
      <c r="F2757">
        <v>10014255</v>
      </c>
      <c r="G2757" t="s">
        <v>58</v>
      </c>
      <c r="H2757" s="2">
        <v>45867.463148148148</v>
      </c>
      <c r="I2757" t="s">
        <v>22</v>
      </c>
      <c r="J2757" t="s">
        <v>23</v>
      </c>
      <c r="K2757" t="s">
        <v>24</v>
      </c>
      <c r="L2757">
        <v>23</v>
      </c>
      <c r="M2757">
        <v>10079995</v>
      </c>
      <c r="N2757">
        <v>-6.5614385454545436</v>
      </c>
      <c r="O2757">
        <v>106.7803705909091</v>
      </c>
      <c r="P2757">
        <v>106.783554</v>
      </c>
      <c r="Q2757">
        <v>-6.5626670000000003</v>
      </c>
      <c r="R2757">
        <v>93.524301476376507</v>
      </c>
      <c r="S2757">
        <v>0.28992380950737617</v>
      </c>
    </row>
    <row r="2758" spans="1:19" x14ac:dyDescent="0.25">
      <c r="A2758">
        <v>11002288672823</v>
      </c>
      <c r="B2758" t="s">
        <v>34</v>
      </c>
      <c r="C2758">
        <v>-6.5626629999999997</v>
      </c>
      <c r="D2758">
        <v>106.782901</v>
      </c>
      <c r="E2758" t="s">
        <v>20</v>
      </c>
      <c r="F2758">
        <v>10014255</v>
      </c>
      <c r="G2758" t="s">
        <v>58</v>
      </c>
      <c r="H2758" s="2">
        <v>45867.463148148148</v>
      </c>
      <c r="I2758" t="s">
        <v>22</v>
      </c>
      <c r="J2758" t="s">
        <v>23</v>
      </c>
      <c r="K2758" t="s">
        <v>24</v>
      </c>
      <c r="L2758">
        <v>23</v>
      </c>
      <c r="M2758">
        <v>10079995</v>
      </c>
      <c r="N2758">
        <v>-6.5614385454545436</v>
      </c>
      <c r="O2758">
        <v>106.7803705909091</v>
      </c>
      <c r="P2758">
        <v>106.78270999999999</v>
      </c>
      <c r="Q2758">
        <v>-6.5626139999999999</v>
      </c>
      <c r="R2758">
        <v>21.815633394898981</v>
      </c>
      <c r="S2758">
        <v>0.31126964124605749</v>
      </c>
    </row>
    <row r="2759" spans="1:19" x14ac:dyDescent="0.25">
      <c r="A2759">
        <v>11002289922196</v>
      </c>
      <c r="B2759" t="s">
        <v>34</v>
      </c>
      <c r="C2759">
        <v>-6.5596899999999998</v>
      </c>
      <c r="D2759">
        <v>106.78121</v>
      </c>
      <c r="E2759" t="s">
        <v>20</v>
      </c>
      <c r="F2759">
        <v>10014255</v>
      </c>
      <c r="G2759" t="s">
        <v>58</v>
      </c>
      <c r="H2759" s="2">
        <v>45867.463148148148</v>
      </c>
      <c r="I2759" t="s">
        <v>22</v>
      </c>
      <c r="J2759" t="s">
        <v>23</v>
      </c>
      <c r="K2759" t="s">
        <v>24</v>
      </c>
      <c r="L2759">
        <v>23</v>
      </c>
      <c r="M2759">
        <v>10079995</v>
      </c>
      <c r="N2759">
        <v>-6.5614385454545436</v>
      </c>
      <c r="O2759">
        <v>106.7803705909091</v>
      </c>
      <c r="P2759">
        <v>106.782901</v>
      </c>
      <c r="Q2759">
        <v>-6.5626629999999997</v>
      </c>
      <c r="R2759">
        <v>380.13407125508797</v>
      </c>
      <c r="S2759">
        <v>0.21565033433239161</v>
      </c>
    </row>
    <row r="2760" spans="1:19" x14ac:dyDescent="0.25">
      <c r="A2760">
        <v>11002293891417</v>
      </c>
      <c r="B2760" t="s">
        <v>34</v>
      </c>
      <c r="C2760">
        <v>-6.5623259999999997</v>
      </c>
      <c r="D2760">
        <v>106.78108</v>
      </c>
      <c r="E2760" t="s">
        <v>20</v>
      </c>
      <c r="F2760">
        <v>10014255</v>
      </c>
      <c r="G2760" t="s">
        <v>58</v>
      </c>
      <c r="H2760" s="2">
        <v>45867.463148148148</v>
      </c>
      <c r="I2760" t="s">
        <v>22</v>
      </c>
      <c r="J2760" t="s">
        <v>23</v>
      </c>
      <c r="K2760" t="s">
        <v>24</v>
      </c>
      <c r="L2760">
        <v>23</v>
      </c>
      <c r="M2760">
        <v>10079995</v>
      </c>
      <c r="N2760">
        <v>-6.5614385454545436</v>
      </c>
      <c r="O2760">
        <v>106.7803705909091</v>
      </c>
      <c r="P2760">
        <v>106.78121</v>
      </c>
      <c r="Q2760">
        <v>-6.5596899999999998</v>
      </c>
      <c r="R2760">
        <v>293.79015515883998</v>
      </c>
      <c r="S2760">
        <v>0.12615326214436939</v>
      </c>
    </row>
    <row r="2761" spans="1:19" x14ac:dyDescent="0.25">
      <c r="A2761">
        <v>11002294715273</v>
      </c>
      <c r="B2761" t="s">
        <v>34</v>
      </c>
      <c r="C2761">
        <v>-6.5643789999999997</v>
      </c>
      <c r="D2761">
        <v>106.78119</v>
      </c>
      <c r="E2761" t="s">
        <v>20</v>
      </c>
      <c r="F2761">
        <v>10014255</v>
      </c>
      <c r="G2761" t="s">
        <v>58</v>
      </c>
      <c r="H2761" s="2">
        <v>45867.463148148148</v>
      </c>
      <c r="I2761" t="s">
        <v>22</v>
      </c>
      <c r="J2761" t="s">
        <v>23</v>
      </c>
      <c r="K2761" t="s">
        <v>24</v>
      </c>
      <c r="L2761">
        <v>23</v>
      </c>
      <c r="M2761">
        <v>10079995</v>
      </c>
      <c r="N2761">
        <v>-6.5614385454545436</v>
      </c>
      <c r="O2761">
        <v>106.7803705909091</v>
      </c>
      <c r="P2761">
        <v>106.78108</v>
      </c>
      <c r="Q2761">
        <v>-6.5623259999999997</v>
      </c>
      <c r="R2761">
        <v>228.86244786167589</v>
      </c>
      <c r="S2761">
        <v>0.3396418266809812</v>
      </c>
    </row>
    <row r="2762" spans="1:19" x14ac:dyDescent="0.25">
      <c r="A2762">
        <v>11002284492742</v>
      </c>
      <c r="B2762" t="s">
        <v>34</v>
      </c>
      <c r="C2762">
        <v>-6.5580870000000004</v>
      </c>
      <c r="D2762">
        <v>106.77833</v>
      </c>
      <c r="E2762" t="s">
        <v>20</v>
      </c>
      <c r="F2762">
        <v>10006503</v>
      </c>
      <c r="G2762" t="s">
        <v>64</v>
      </c>
      <c r="H2762" s="2">
        <v>45867.463356481487</v>
      </c>
      <c r="I2762" t="s">
        <v>22</v>
      </c>
      <c r="J2762" t="s">
        <v>23</v>
      </c>
      <c r="K2762" t="s">
        <v>24</v>
      </c>
      <c r="L2762">
        <v>23</v>
      </c>
      <c r="M2762">
        <v>10079995</v>
      </c>
      <c r="N2762">
        <v>-6.5614385454545436</v>
      </c>
      <c r="O2762">
        <v>106.7803705909091</v>
      </c>
      <c r="P2762">
        <v>106.78119</v>
      </c>
      <c r="Q2762">
        <v>-6.5643789999999997</v>
      </c>
      <c r="R2762">
        <v>768.52437797039306</v>
      </c>
      <c r="S2762">
        <v>0.43603327414649751</v>
      </c>
    </row>
    <row r="2763" spans="1:19" x14ac:dyDescent="0.25">
      <c r="A2763">
        <v>11002287347124</v>
      </c>
      <c r="B2763" t="s">
        <v>34</v>
      </c>
      <c r="C2763">
        <v>-6.5576800000000004</v>
      </c>
      <c r="D2763">
        <v>106.77679999999999</v>
      </c>
      <c r="E2763" t="s">
        <v>20</v>
      </c>
      <c r="F2763">
        <v>10006503</v>
      </c>
      <c r="G2763" t="s">
        <v>64</v>
      </c>
      <c r="H2763" s="2">
        <v>45867.463356481487</v>
      </c>
      <c r="I2763" t="s">
        <v>22</v>
      </c>
      <c r="J2763" t="s">
        <v>23</v>
      </c>
      <c r="K2763" t="s">
        <v>24</v>
      </c>
      <c r="L2763">
        <v>23</v>
      </c>
      <c r="M2763">
        <v>10079995</v>
      </c>
      <c r="N2763">
        <v>-6.5614385454545436</v>
      </c>
      <c r="O2763">
        <v>106.7803705909091</v>
      </c>
      <c r="P2763">
        <v>106.77833</v>
      </c>
      <c r="Q2763">
        <v>-6.5580870000000004</v>
      </c>
      <c r="R2763">
        <v>175.16524685107191</v>
      </c>
      <c r="S2763">
        <v>0.57531189263486859</v>
      </c>
    </row>
    <row r="2764" spans="1:19" x14ac:dyDescent="0.25">
      <c r="A2764">
        <v>11002288255824</v>
      </c>
      <c r="B2764" t="s">
        <v>34</v>
      </c>
      <c r="C2764">
        <v>-6.5580860000000003</v>
      </c>
      <c r="D2764">
        <v>106.778502</v>
      </c>
      <c r="E2764" t="s">
        <v>20</v>
      </c>
      <c r="F2764">
        <v>10006503</v>
      </c>
      <c r="G2764" t="s">
        <v>64</v>
      </c>
      <c r="H2764" s="2">
        <v>45867.463356481487</v>
      </c>
      <c r="I2764" t="s">
        <v>22</v>
      </c>
      <c r="J2764" t="s">
        <v>23</v>
      </c>
      <c r="K2764" t="s">
        <v>24</v>
      </c>
      <c r="L2764">
        <v>23</v>
      </c>
      <c r="M2764">
        <v>10079995</v>
      </c>
      <c r="N2764">
        <v>-6.5614385454545436</v>
      </c>
      <c r="O2764">
        <v>106.7803705909091</v>
      </c>
      <c r="P2764">
        <v>106.77679999999999</v>
      </c>
      <c r="Q2764">
        <v>-6.5576800000000004</v>
      </c>
      <c r="R2764">
        <v>193.57612380053931</v>
      </c>
      <c r="S2764">
        <v>0.42659663627425581</v>
      </c>
    </row>
    <row r="2765" spans="1:19" x14ac:dyDescent="0.25">
      <c r="A2765">
        <v>11002289069844</v>
      </c>
      <c r="B2765" t="s">
        <v>34</v>
      </c>
      <c r="C2765">
        <v>-6.5571250000000001</v>
      </c>
      <c r="D2765">
        <v>106.77649</v>
      </c>
      <c r="E2765" t="s">
        <v>20</v>
      </c>
      <c r="F2765">
        <v>10006503</v>
      </c>
      <c r="G2765" t="s">
        <v>64</v>
      </c>
      <c r="H2765" s="2">
        <v>45867.463356481487</v>
      </c>
      <c r="I2765" t="s">
        <v>22</v>
      </c>
      <c r="J2765" t="s">
        <v>23</v>
      </c>
      <c r="K2765" t="s">
        <v>24</v>
      </c>
      <c r="L2765">
        <v>23</v>
      </c>
      <c r="M2765">
        <v>10079995</v>
      </c>
      <c r="N2765">
        <v>-6.5614385454545436</v>
      </c>
      <c r="O2765">
        <v>106.7803705909091</v>
      </c>
      <c r="P2765">
        <v>106.778502</v>
      </c>
      <c r="Q2765">
        <v>-6.5580860000000003</v>
      </c>
      <c r="R2765">
        <v>246.89018361403879</v>
      </c>
      <c r="S2765">
        <v>0.64401148384014451</v>
      </c>
    </row>
    <row r="2766" spans="1:19" x14ac:dyDescent="0.25">
      <c r="A2766">
        <v>11002291425108</v>
      </c>
      <c r="B2766" t="s">
        <v>34</v>
      </c>
      <c r="C2766">
        <v>-6.5580860000000003</v>
      </c>
      <c r="D2766">
        <v>106.778502</v>
      </c>
      <c r="E2766" t="s">
        <v>20</v>
      </c>
      <c r="F2766">
        <v>10006503</v>
      </c>
      <c r="G2766" t="s">
        <v>64</v>
      </c>
      <c r="H2766" s="2">
        <v>45867.463356481487</v>
      </c>
      <c r="I2766" t="s">
        <v>22</v>
      </c>
      <c r="J2766" t="s">
        <v>23</v>
      </c>
      <c r="K2766" t="s">
        <v>24</v>
      </c>
      <c r="L2766">
        <v>23</v>
      </c>
      <c r="M2766">
        <v>10079995</v>
      </c>
      <c r="N2766">
        <v>-6.5614385454545436</v>
      </c>
      <c r="O2766">
        <v>106.7803705909091</v>
      </c>
      <c r="P2766">
        <v>106.77649</v>
      </c>
      <c r="Q2766">
        <v>-6.5571250000000001</v>
      </c>
      <c r="R2766">
        <v>246.89018361403879</v>
      </c>
      <c r="S2766">
        <v>0.42659663627425581</v>
      </c>
    </row>
    <row r="2767" spans="1:19" x14ac:dyDescent="0.25">
      <c r="A2767">
        <v>11002292244148</v>
      </c>
      <c r="B2767" t="s">
        <v>34</v>
      </c>
      <c r="C2767">
        <v>-6.5618619999999996</v>
      </c>
      <c r="D2767">
        <v>106.77703</v>
      </c>
      <c r="E2767" t="s">
        <v>20</v>
      </c>
      <c r="F2767">
        <v>10006503</v>
      </c>
      <c r="G2767" t="s">
        <v>64</v>
      </c>
      <c r="H2767" s="2">
        <v>45867.463356481487</v>
      </c>
      <c r="I2767" t="s">
        <v>22</v>
      </c>
      <c r="J2767" t="s">
        <v>23</v>
      </c>
      <c r="K2767" t="s">
        <v>24</v>
      </c>
      <c r="L2767">
        <v>23</v>
      </c>
      <c r="M2767">
        <v>10079995</v>
      </c>
      <c r="N2767">
        <v>-6.5614385454545436</v>
      </c>
      <c r="O2767">
        <v>106.7803705909091</v>
      </c>
      <c r="P2767">
        <v>106.778502</v>
      </c>
      <c r="Q2767">
        <v>-6.5580860000000003</v>
      </c>
      <c r="R2767">
        <v>450.76394846108519</v>
      </c>
      <c r="S2767">
        <v>0.37243213619411042</v>
      </c>
    </row>
    <row r="2768" spans="1:19" x14ac:dyDescent="0.25">
      <c r="A2768">
        <v>11002286807933</v>
      </c>
      <c r="B2768" t="s">
        <v>34</v>
      </c>
      <c r="C2768">
        <v>-6.5639000000000003</v>
      </c>
      <c r="D2768">
        <v>106.78435500000001</v>
      </c>
      <c r="E2768" t="s">
        <v>20</v>
      </c>
      <c r="F2768">
        <v>10014255</v>
      </c>
      <c r="G2768" t="s">
        <v>58</v>
      </c>
      <c r="H2768" s="2">
        <v>45867.463518518518</v>
      </c>
      <c r="I2768" t="s">
        <v>22</v>
      </c>
      <c r="J2768" t="s">
        <v>23</v>
      </c>
      <c r="K2768" t="s">
        <v>24</v>
      </c>
      <c r="L2768">
        <v>23</v>
      </c>
      <c r="M2768">
        <v>10079995</v>
      </c>
      <c r="N2768">
        <v>-6.5614385454545436</v>
      </c>
      <c r="O2768">
        <v>106.7803705909091</v>
      </c>
      <c r="P2768">
        <v>106.77703</v>
      </c>
      <c r="Q2768">
        <v>-6.5618619999999996</v>
      </c>
      <c r="R2768">
        <v>841.24076933164531</v>
      </c>
      <c r="S2768">
        <v>0.51888384312668545</v>
      </c>
    </row>
    <row r="2769" spans="1:19" x14ac:dyDescent="0.25">
      <c r="A2769">
        <v>11002293133180</v>
      </c>
      <c r="B2769" t="s">
        <v>34</v>
      </c>
      <c r="C2769">
        <v>-6.5638139999999998</v>
      </c>
      <c r="D2769">
        <v>106.78421299999999</v>
      </c>
      <c r="E2769" t="s">
        <v>20</v>
      </c>
      <c r="F2769">
        <v>10014255</v>
      </c>
      <c r="G2769" t="s">
        <v>58</v>
      </c>
      <c r="H2769" s="2">
        <v>45867.463518518518</v>
      </c>
      <c r="I2769" t="s">
        <v>22</v>
      </c>
      <c r="J2769" t="s">
        <v>23</v>
      </c>
      <c r="K2769" t="s">
        <v>24</v>
      </c>
      <c r="L2769">
        <v>23</v>
      </c>
      <c r="M2769">
        <v>10079995</v>
      </c>
      <c r="N2769">
        <v>-6.5614385454545436</v>
      </c>
      <c r="O2769">
        <v>106.7803705909091</v>
      </c>
      <c r="P2769">
        <v>106.78435500000001</v>
      </c>
      <c r="Q2769">
        <v>-6.5639000000000003</v>
      </c>
      <c r="R2769">
        <v>18.3918258753279</v>
      </c>
      <c r="S2769">
        <v>0.50049276466229997</v>
      </c>
    </row>
    <row r="2770" spans="1:19" x14ac:dyDescent="0.25">
      <c r="A2770">
        <v>11002296381111</v>
      </c>
      <c r="B2770" t="s">
        <v>34</v>
      </c>
      <c r="C2770">
        <v>-6.5628869999999999</v>
      </c>
      <c r="D2770">
        <v>106.784599</v>
      </c>
      <c r="E2770" t="s">
        <v>20</v>
      </c>
      <c r="F2770">
        <v>10014255</v>
      </c>
      <c r="G2770" t="s">
        <v>58</v>
      </c>
      <c r="H2770" s="2">
        <v>45867.463518518518</v>
      </c>
      <c r="I2770" t="s">
        <v>22</v>
      </c>
      <c r="J2770" t="s">
        <v>23</v>
      </c>
      <c r="K2770" t="s">
        <v>24</v>
      </c>
      <c r="L2770">
        <v>23</v>
      </c>
      <c r="M2770">
        <v>10079995</v>
      </c>
      <c r="N2770">
        <v>-6.5614385454545436</v>
      </c>
      <c r="O2770">
        <v>106.7803705909091</v>
      </c>
      <c r="P2770">
        <v>106.78421299999999</v>
      </c>
      <c r="Q2770">
        <v>-6.5638139999999998</v>
      </c>
      <c r="R2770">
        <v>111.6739457615618</v>
      </c>
      <c r="S2770">
        <v>0.49463892700709428</v>
      </c>
    </row>
    <row r="2771" spans="1:19" x14ac:dyDescent="0.25">
      <c r="A2771">
        <v>11002286633316</v>
      </c>
      <c r="B2771" t="s">
        <v>34</v>
      </c>
      <c r="C2771">
        <v>-6.5607199999999999</v>
      </c>
      <c r="D2771">
        <v>106.77912499999999</v>
      </c>
      <c r="E2771" t="s">
        <v>20</v>
      </c>
      <c r="F2771">
        <v>10006503</v>
      </c>
      <c r="G2771" t="s">
        <v>64</v>
      </c>
      <c r="H2771" s="2">
        <v>45867.463576388887</v>
      </c>
      <c r="I2771" t="s">
        <v>22</v>
      </c>
      <c r="J2771" t="s">
        <v>23</v>
      </c>
      <c r="K2771" t="s">
        <v>24</v>
      </c>
      <c r="L2771">
        <v>23</v>
      </c>
      <c r="M2771">
        <v>10079995</v>
      </c>
      <c r="N2771">
        <v>-6.5614385454545436</v>
      </c>
      <c r="O2771">
        <v>106.7803705909091</v>
      </c>
      <c r="P2771">
        <v>106.784599</v>
      </c>
      <c r="Q2771">
        <v>-6.5628869999999999</v>
      </c>
      <c r="R2771">
        <v>651.66380259541927</v>
      </c>
      <c r="S2771">
        <v>0.15928991129013809</v>
      </c>
    </row>
    <row r="2772" spans="1:19" x14ac:dyDescent="0.25">
      <c r="A2772">
        <v>11002286757177</v>
      </c>
      <c r="B2772" t="s">
        <v>34</v>
      </c>
      <c r="C2772">
        <v>-6.5599319999999999</v>
      </c>
      <c r="D2772">
        <v>106.77891099999999</v>
      </c>
      <c r="E2772" t="s">
        <v>20</v>
      </c>
      <c r="F2772">
        <v>10006503</v>
      </c>
      <c r="G2772" t="s">
        <v>64</v>
      </c>
      <c r="H2772" s="2">
        <v>45867.463576388887</v>
      </c>
      <c r="I2772" t="s">
        <v>22</v>
      </c>
      <c r="J2772" t="s">
        <v>23</v>
      </c>
      <c r="K2772" t="s">
        <v>24</v>
      </c>
      <c r="L2772">
        <v>23</v>
      </c>
      <c r="M2772">
        <v>10079995</v>
      </c>
      <c r="N2772">
        <v>-6.5614385454545436</v>
      </c>
      <c r="O2772">
        <v>106.7803705909091</v>
      </c>
      <c r="P2772">
        <v>106.77912499999999</v>
      </c>
      <c r="Q2772">
        <v>-6.5607199999999999</v>
      </c>
      <c r="R2772">
        <v>90.856226245180153</v>
      </c>
      <c r="S2772">
        <v>0.23276886448325149</v>
      </c>
    </row>
    <row r="2773" spans="1:19" x14ac:dyDescent="0.25">
      <c r="A2773">
        <v>11002286831093</v>
      </c>
      <c r="B2773" t="s">
        <v>34</v>
      </c>
      <c r="C2773">
        <v>-6.5597519999999996</v>
      </c>
      <c r="D2773">
        <v>106.78004</v>
      </c>
      <c r="E2773" t="s">
        <v>20</v>
      </c>
      <c r="F2773">
        <v>10006503</v>
      </c>
      <c r="G2773" t="s">
        <v>64</v>
      </c>
      <c r="H2773" s="2">
        <v>45867.463576388887</v>
      </c>
      <c r="I2773" t="s">
        <v>22</v>
      </c>
      <c r="J2773" t="s">
        <v>23</v>
      </c>
      <c r="K2773" t="s">
        <v>24</v>
      </c>
      <c r="L2773">
        <v>23</v>
      </c>
      <c r="M2773">
        <v>10079995</v>
      </c>
      <c r="N2773">
        <v>-6.5614385454545436</v>
      </c>
      <c r="O2773">
        <v>106.7803705909091</v>
      </c>
      <c r="P2773">
        <v>106.77891099999999</v>
      </c>
      <c r="Q2773">
        <v>-6.5599319999999999</v>
      </c>
      <c r="R2773">
        <v>126.4545165200953</v>
      </c>
      <c r="S2773">
        <v>0.1912719999862571</v>
      </c>
    </row>
    <row r="2774" spans="1:19" x14ac:dyDescent="0.25">
      <c r="A2774">
        <v>11002287370939</v>
      </c>
      <c r="B2774" t="s">
        <v>34</v>
      </c>
      <c r="C2774">
        <v>-6.5596449999999997</v>
      </c>
      <c r="D2774">
        <v>106.77995799999999</v>
      </c>
      <c r="E2774" t="s">
        <v>20</v>
      </c>
      <c r="F2774">
        <v>10006503</v>
      </c>
      <c r="G2774" t="s">
        <v>64</v>
      </c>
      <c r="H2774" s="2">
        <v>45867.463576388887</v>
      </c>
      <c r="I2774" t="s">
        <v>22</v>
      </c>
      <c r="J2774" t="s">
        <v>23</v>
      </c>
      <c r="K2774" t="s">
        <v>24</v>
      </c>
      <c r="L2774">
        <v>23</v>
      </c>
      <c r="M2774">
        <v>10079995</v>
      </c>
      <c r="N2774">
        <v>-6.5614385454545436</v>
      </c>
      <c r="O2774">
        <v>106.7803705909091</v>
      </c>
      <c r="P2774">
        <v>106.78004</v>
      </c>
      <c r="Q2774">
        <v>-6.5597519999999996</v>
      </c>
      <c r="R2774">
        <v>14.970401838403649</v>
      </c>
      <c r="S2774">
        <v>0.2048040973702426</v>
      </c>
    </row>
    <row r="2775" spans="1:19" x14ac:dyDescent="0.25">
      <c r="A2775">
        <v>11002287938779</v>
      </c>
      <c r="B2775" t="s">
        <v>34</v>
      </c>
      <c r="C2775">
        <v>-6.5596449999999997</v>
      </c>
      <c r="D2775">
        <v>106.77995799999999</v>
      </c>
      <c r="E2775" t="s">
        <v>20</v>
      </c>
      <c r="F2775">
        <v>10006503</v>
      </c>
      <c r="G2775" t="s">
        <v>64</v>
      </c>
      <c r="H2775" s="2">
        <v>45867.463576388887</v>
      </c>
      <c r="I2775" t="s">
        <v>22</v>
      </c>
      <c r="J2775" t="s">
        <v>23</v>
      </c>
      <c r="K2775" t="s">
        <v>24</v>
      </c>
      <c r="L2775">
        <v>23</v>
      </c>
      <c r="M2775">
        <v>10079995</v>
      </c>
      <c r="N2775">
        <v>-6.5614385454545436</v>
      </c>
      <c r="O2775">
        <v>106.7803705909091</v>
      </c>
      <c r="P2775">
        <v>106.77995799999999</v>
      </c>
      <c r="Q2775">
        <v>-6.5596449999999997</v>
      </c>
      <c r="R2775">
        <v>0</v>
      </c>
      <c r="S2775">
        <v>0.2048040973702426</v>
      </c>
    </row>
    <row r="2776" spans="1:19" x14ac:dyDescent="0.25">
      <c r="A2776">
        <v>11002276051649</v>
      </c>
      <c r="B2776" t="s">
        <v>34</v>
      </c>
      <c r="C2776">
        <v>-6.5624719999999996</v>
      </c>
      <c r="D2776">
        <v>106.776578</v>
      </c>
      <c r="E2776" t="s">
        <v>20</v>
      </c>
      <c r="F2776">
        <v>10006503</v>
      </c>
      <c r="G2776" t="s">
        <v>64</v>
      </c>
      <c r="H2776" s="2">
        <v>45867.464363425926</v>
      </c>
      <c r="I2776" t="s">
        <v>22</v>
      </c>
      <c r="J2776" t="s">
        <v>23</v>
      </c>
      <c r="K2776" t="s">
        <v>24</v>
      </c>
      <c r="L2776">
        <v>23</v>
      </c>
      <c r="M2776">
        <v>10079995</v>
      </c>
      <c r="N2776">
        <v>-6.5614385454545436</v>
      </c>
      <c r="O2776">
        <v>106.7803705909091</v>
      </c>
      <c r="P2776">
        <v>106.77995799999999</v>
      </c>
      <c r="Q2776">
        <v>-6.5596449999999997</v>
      </c>
      <c r="R2776">
        <v>488.63010933083967</v>
      </c>
      <c r="S2776">
        <v>0.43491503174200219</v>
      </c>
    </row>
    <row r="2777" spans="1:19" x14ac:dyDescent="0.25">
      <c r="A2777">
        <v>11002285104503</v>
      </c>
      <c r="B2777" t="s">
        <v>34</v>
      </c>
      <c r="C2777">
        <v>-6.5599319999999999</v>
      </c>
      <c r="D2777">
        <v>106.77891099999999</v>
      </c>
      <c r="E2777" t="s">
        <v>20</v>
      </c>
      <c r="F2777">
        <v>10006503</v>
      </c>
      <c r="G2777" t="s">
        <v>64</v>
      </c>
      <c r="H2777" s="2">
        <v>45867.464363425926</v>
      </c>
      <c r="I2777" t="s">
        <v>22</v>
      </c>
      <c r="J2777" t="s">
        <v>23</v>
      </c>
      <c r="K2777" t="s">
        <v>24</v>
      </c>
      <c r="L2777">
        <v>23</v>
      </c>
      <c r="M2777">
        <v>10079995</v>
      </c>
      <c r="N2777">
        <v>-6.5614385454545436</v>
      </c>
      <c r="O2777">
        <v>106.7803705909091</v>
      </c>
      <c r="P2777">
        <v>106.776578</v>
      </c>
      <c r="Q2777">
        <v>-6.5624719999999996</v>
      </c>
      <c r="R2777">
        <v>382.77437406326737</v>
      </c>
      <c r="S2777">
        <v>0.23276886448325149</v>
      </c>
    </row>
    <row r="2778" spans="1:19" x14ac:dyDescent="0.25">
      <c r="A2778">
        <v>11002285592364</v>
      </c>
      <c r="B2778" t="s">
        <v>34</v>
      </c>
      <c r="C2778">
        <v>-6.5599319999999999</v>
      </c>
      <c r="D2778">
        <v>106.77891099999999</v>
      </c>
      <c r="E2778" t="s">
        <v>20</v>
      </c>
      <c r="F2778">
        <v>10006503</v>
      </c>
      <c r="G2778" t="s">
        <v>64</v>
      </c>
      <c r="H2778" s="2">
        <v>45867.464363425926</v>
      </c>
      <c r="I2778" t="s">
        <v>22</v>
      </c>
      <c r="J2778" t="s">
        <v>23</v>
      </c>
      <c r="K2778" t="s">
        <v>24</v>
      </c>
      <c r="L2778">
        <v>23</v>
      </c>
      <c r="M2778">
        <v>10079995</v>
      </c>
      <c r="N2778">
        <v>-6.5614385454545436</v>
      </c>
      <c r="O2778">
        <v>106.7803705909091</v>
      </c>
      <c r="P2778">
        <v>106.77891099999999</v>
      </c>
      <c r="Q2778">
        <v>-6.5599319999999999</v>
      </c>
      <c r="R2778">
        <v>0</v>
      </c>
      <c r="S2778">
        <v>0.23276886448325149</v>
      </c>
    </row>
    <row r="2779" spans="1:19" x14ac:dyDescent="0.25">
      <c r="A2779">
        <v>11002285955110</v>
      </c>
      <c r="B2779" t="s">
        <v>34</v>
      </c>
      <c r="C2779">
        <v>-6.5635960000000004</v>
      </c>
      <c r="D2779">
        <v>106.780096</v>
      </c>
      <c r="E2779" t="s">
        <v>20</v>
      </c>
      <c r="F2779">
        <v>10006503</v>
      </c>
      <c r="G2779" t="s">
        <v>64</v>
      </c>
      <c r="H2779" s="2">
        <v>45867.464363425926</v>
      </c>
      <c r="I2779" t="s">
        <v>22</v>
      </c>
      <c r="J2779" t="s">
        <v>23</v>
      </c>
      <c r="K2779" t="s">
        <v>24</v>
      </c>
      <c r="L2779">
        <v>23</v>
      </c>
      <c r="M2779">
        <v>10079995</v>
      </c>
      <c r="N2779">
        <v>-6.5614385454545436</v>
      </c>
      <c r="O2779">
        <v>106.7803705909091</v>
      </c>
      <c r="P2779">
        <v>106.77891099999999</v>
      </c>
      <c r="Q2779">
        <v>-6.5599319999999999</v>
      </c>
      <c r="R2779">
        <v>428.41062400857902</v>
      </c>
      <c r="S2779">
        <v>0.24207895511864111</v>
      </c>
    </row>
    <row r="2780" spans="1:19" x14ac:dyDescent="0.25">
      <c r="A2780">
        <v>11002288670818</v>
      </c>
      <c r="B2780" t="s">
        <v>34</v>
      </c>
      <c r="C2780">
        <v>-6.5618689999999997</v>
      </c>
      <c r="D2780">
        <v>106.77795</v>
      </c>
      <c r="E2780" t="s">
        <v>20</v>
      </c>
      <c r="F2780">
        <v>10006503</v>
      </c>
      <c r="G2780" t="s">
        <v>64</v>
      </c>
      <c r="H2780" s="2">
        <v>45867.464363425926</v>
      </c>
      <c r="I2780" t="s">
        <v>22</v>
      </c>
      <c r="J2780" t="s">
        <v>23</v>
      </c>
      <c r="K2780" t="s">
        <v>24</v>
      </c>
      <c r="L2780">
        <v>23</v>
      </c>
      <c r="M2780">
        <v>10079995</v>
      </c>
      <c r="N2780">
        <v>-6.5614385454545436</v>
      </c>
      <c r="O2780">
        <v>106.7803705909091</v>
      </c>
      <c r="P2780">
        <v>106.780096</v>
      </c>
      <c r="Q2780">
        <v>-6.5635960000000004</v>
      </c>
      <c r="R2780">
        <v>305.42320287449661</v>
      </c>
      <c r="S2780">
        <v>0.2719487616359535</v>
      </c>
    </row>
    <row r="2781" spans="1:19" x14ac:dyDescent="0.25">
      <c r="A2781">
        <v>11002289292880</v>
      </c>
      <c r="B2781" t="s">
        <v>34</v>
      </c>
      <c r="C2781">
        <v>-6.564311</v>
      </c>
      <c r="D2781">
        <v>106.78087600000001</v>
      </c>
      <c r="E2781" t="s">
        <v>20</v>
      </c>
      <c r="F2781">
        <v>10006503</v>
      </c>
      <c r="G2781" t="s">
        <v>64</v>
      </c>
      <c r="H2781" s="2">
        <v>45867.464363425926</v>
      </c>
      <c r="I2781" t="s">
        <v>22</v>
      </c>
      <c r="J2781" t="s">
        <v>23</v>
      </c>
      <c r="K2781" t="s">
        <v>24</v>
      </c>
      <c r="L2781">
        <v>23</v>
      </c>
      <c r="M2781">
        <v>10079995</v>
      </c>
      <c r="N2781">
        <v>-6.5614385454545436</v>
      </c>
      <c r="O2781">
        <v>106.7803705909091</v>
      </c>
      <c r="P2781">
        <v>106.77795</v>
      </c>
      <c r="Q2781">
        <v>-6.5618689999999997</v>
      </c>
      <c r="R2781">
        <v>422.61831737608088</v>
      </c>
      <c r="S2781">
        <v>0.32460841154073772</v>
      </c>
    </row>
    <row r="2782" spans="1:19" x14ac:dyDescent="0.25">
      <c r="A2782">
        <v>11002289768592</v>
      </c>
      <c r="B2782" t="s">
        <v>34</v>
      </c>
      <c r="C2782">
        <v>-6.5628830000000002</v>
      </c>
      <c r="D2782">
        <v>106.777218</v>
      </c>
      <c r="E2782" t="s">
        <v>20</v>
      </c>
      <c r="F2782">
        <v>10006503</v>
      </c>
      <c r="G2782" t="s">
        <v>64</v>
      </c>
      <c r="H2782" s="2">
        <v>45867.464363425926</v>
      </c>
      <c r="I2782" t="s">
        <v>22</v>
      </c>
      <c r="J2782" t="s">
        <v>23</v>
      </c>
      <c r="K2782" t="s">
        <v>24</v>
      </c>
      <c r="L2782">
        <v>23</v>
      </c>
      <c r="M2782">
        <v>10079995</v>
      </c>
      <c r="N2782">
        <v>-6.5614385454545436</v>
      </c>
      <c r="O2782">
        <v>106.7803705909091</v>
      </c>
      <c r="P2782">
        <v>106.78087600000001</v>
      </c>
      <c r="Q2782">
        <v>-6.564311</v>
      </c>
      <c r="R2782">
        <v>434.6497168706108</v>
      </c>
      <c r="S2782">
        <v>0.38393890022586841</v>
      </c>
    </row>
    <row r="2783" spans="1:19" x14ac:dyDescent="0.25">
      <c r="A2783">
        <v>11002289791642</v>
      </c>
      <c r="B2783" t="s">
        <v>34</v>
      </c>
      <c r="C2783">
        <v>-6.5630629999999996</v>
      </c>
      <c r="D2783">
        <v>106.77661999999999</v>
      </c>
      <c r="E2783" t="s">
        <v>20</v>
      </c>
      <c r="F2783">
        <v>10006503</v>
      </c>
      <c r="G2783" t="s">
        <v>64</v>
      </c>
      <c r="H2783" s="2">
        <v>45867.464363425926</v>
      </c>
      <c r="I2783" t="s">
        <v>22</v>
      </c>
      <c r="J2783" t="s">
        <v>23</v>
      </c>
      <c r="K2783" t="s">
        <v>24</v>
      </c>
      <c r="L2783">
        <v>23</v>
      </c>
      <c r="M2783">
        <v>10079995</v>
      </c>
      <c r="N2783">
        <v>-6.5614385454545436</v>
      </c>
      <c r="O2783">
        <v>106.7803705909091</v>
      </c>
      <c r="P2783">
        <v>106.777218</v>
      </c>
      <c r="Q2783">
        <v>-6.5628830000000002</v>
      </c>
      <c r="R2783">
        <v>69.101745956854757</v>
      </c>
      <c r="S2783">
        <v>0.45248412949349648</v>
      </c>
    </row>
    <row r="2784" spans="1:19" x14ac:dyDescent="0.25">
      <c r="A2784">
        <v>11002290179550</v>
      </c>
      <c r="B2784" t="s">
        <v>34</v>
      </c>
      <c r="C2784">
        <v>-6.5630160000000002</v>
      </c>
      <c r="D2784">
        <v>106.77967</v>
      </c>
      <c r="E2784" t="s">
        <v>20</v>
      </c>
      <c r="F2784">
        <v>10006503</v>
      </c>
      <c r="G2784" t="s">
        <v>64</v>
      </c>
      <c r="H2784" s="2">
        <v>45867.464363425926</v>
      </c>
      <c r="I2784" t="s">
        <v>22</v>
      </c>
      <c r="J2784" t="s">
        <v>23</v>
      </c>
      <c r="K2784" t="s">
        <v>24</v>
      </c>
      <c r="L2784">
        <v>23</v>
      </c>
      <c r="M2784">
        <v>10079995</v>
      </c>
      <c r="N2784">
        <v>-6.5614385454545436</v>
      </c>
      <c r="O2784">
        <v>106.7803705909091</v>
      </c>
      <c r="P2784">
        <v>106.77661999999999</v>
      </c>
      <c r="Q2784">
        <v>-6.5630629999999996</v>
      </c>
      <c r="R2784">
        <v>337.34001806152139</v>
      </c>
      <c r="S2784">
        <v>0.1919343028807757</v>
      </c>
    </row>
    <row r="2785" spans="1:19" x14ac:dyDescent="0.25">
      <c r="A2785">
        <v>11002291088435</v>
      </c>
      <c r="B2785" t="s">
        <v>34</v>
      </c>
      <c r="C2785">
        <v>-6.5642180000000003</v>
      </c>
      <c r="D2785">
        <v>106.780884</v>
      </c>
      <c r="E2785" t="s">
        <v>20</v>
      </c>
      <c r="F2785">
        <v>10006503</v>
      </c>
      <c r="G2785" t="s">
        <v>64</v>
      </c>
      <c r="H2785" s="2">
        <v>45867.464363425926</v>
      </c>
      <c r="I2785" t="s">
        <v>22</v>
      </c>
      <c r="J2785" t="s">
        <v>23</v>
      </c>
      <c r="K2785" t="s">
        <v>24</v>
      </c>
      <c r="L2785">
        <v>23</v>
      </c>
      <c r="M2785">
        <v>10079995</v>
      </c>
      <c r="N2785">
        <v>-6.5614385454545436</v>
      </c>
      <c r="O2785">
        <v>106.7803705909091</v>
      </c>
      <c r="P2785">
        <v>106.77967</v>
      </c>
      <c r="Q2785">
        <v>-6.5630160000000002</v>
      </c>
      <c r="R2785">
        <v>189.54880239873401</v>
      </c>
      <c r="S2785">
        <v>0.31457385786568248</v>
      </c>
    </row>
    <row r="2786" spans="1:19" x14ac:dyDescent="0.25">
      <c r="A2786">
        <v>11002292554892</v>
      </c>
      <c r="B2786" t="s">
        <v>34</v>
      </c>
      <c r="C2786">
        <v>-6.5611980000000001</v>
      </c>
      <c r="D2786">
        <v>106.77892300000001</v>
      </c>
      <c r="E2786" t="s">
        <v>20</v>
      </c>
      <c r="F2786">
        <v>10006503</v>
      </c>
      <c r="G2786" t="s">
        <v>64</v>
      </c>
      <c r="H2786" s="2">
        <v>45867.464363425926</v>
      </c>
      <c r="I2786" t="s">
        <v>22</v>
      </c>
      <c r="J2786" t="s">
        <v>23</v>
      </c>
      <c r="K2786" t="s">
        <v>24</v>
      </c>
      <c r="L2786">
        <v>23</v>
      </c>
      <c r="M2786">
        <v>10079995</v>
      </c>
      <c r="N2786">
        <v>-6.5614385454545436</v>
      </c>
      <c r="O2786">
        <v>106.7803705909091</v>
      </c>
      <c r="P2786">
        <v>106.780884</v>
      </c>
      <c r="Q2786">
        <v>-6.5642180000000003</v>
      </c>
      <c r="R2786">
        <v>400.06449409867508</v>
      </c>
      <c r="S2786">
        <v>0.1623136176806195</v>
      </c>
    </row>
    <row r="2787" spans="1:19" x14ac:dyDescent="0.25">
      <c r="A2787">
        <v>11002295195247</v>
      </c>
      <c r="B2787" t="s">
        <v>34</v>
      </c>
      <c r="C2787">
        <v>-6.5626730000000002</v>
      </c>
      <c r="D2787">
        <v>106.777084</v>
      </c>
      <c r="E2787" t="s">
        <v>20</v>
      </c>
      <c r="F2787">
        <v>10006503</v>
      </c>
      <c r="G2787" t="s">
        <v>64</v>
      </c>
      <c r="H2787" s="2">
        <v>45867.464363425926</v>
      </c>
      <c r="I2787" t="s">
        <v>22</v>
      </c>
      <c r="J2787" t="s">
        <v>23</v>
      </c>
      <c r="K2787" t="s">
        <v>24</v>
      </c>
      <c r="L2787">
        <v>23</v>
      </c>
      <c r="M2787">
        <v>10079995</v>
      </c>
      <c r="N2787">
        <v>-6.5614385454545436</v>
      </c>
      <c r="O2787">
        <v>106.7803705909091</v>
      </c>
      <c r="P2787">
        <v>106.77892300000001</v>
      </c>
      <c r="Q2787">
        <v>-6.5611980000000001</v>
      </c>
      <c r="R2787">
        <v>261.38472042714312</v>
      </c>
      <c r="S2787">
        <v>0.38857503925759052</v>
      </c>
    </row>
    <row r="2788" spans="1:19" x14ac:dyDescent="0.25">
      <c r="A2788">
        <v>11002287606696</v>
      </c>
      <c r="B2788" t="s">
        <v>34</v>
      </c>
      <c r="C2788">
        <v>-6.5623570000000004</v>
      </c>
      <c r="D2788">
        <v>106.777664</v>
      </c>
      <c r="E2788" t="s">
        <v>20</v>
      </c>
      <c r="F2788">
        <v>10006503</v>
      </c>
      <c r="G2788" t="s">
        <v>64</v>
      </c>
      <c r="H2788" s="2">
        <v>45867.464884259258</v>
      </c>
      <c r="I2788" t="s">
        <v>22</v>
      </c>
      <c r="J2788" t="s">
        <v>23</v>
      </c>
      <c r="K2788" t="s">
        <v>24</v>
      </c>
      <c r="L2788">
        <v>23</v>
      </c>
      <c r="M2788">
        <v>10079995</v>
      </c>
      <c r="N2788">
        <v>-6.5614385454545436</v>
      </c>
      <c r="O2788">
        <v>106.7803705909091</v>
      </c>
      <c r="P2788">
        <v>106.777084</v>
      </c>
      <c r="Q2788">
        <v>-6.5626730000000002</v>
      </c>
      <c r="R2788">
        <v>73.154955611135691</v>
      </c>
      <c r="S2788">
        <v>0.31630266784852878</v>
      </c>
    </row>
    <row r="2789" spans="1:19" x14ac:dyDescent="0.25">
      <c r="A2789">
        <v>11002288318152</v>
      </c>
      <c r="B2789" t="s">
        <v>34</v>
      </c>
      <c r="C2789">
        <v>-6.5605659999999997</v>
      </c>
      <c r="D2789">
        <v>106.77728999999999</v>
      </c>
      <c r="E2789" t="s">
        <v>20</v>
      </c>
      <c r="F2789">
        <v>10006503</v>
      </c>
      <c r="G2789" t="s">
        <v>64</v>
      </c>
      <c r="H2789" s="2">
        <v>45867.464884259258</v>
      </c>
      <c r="I2789" t="s">
        <v>22</v>
      </c>
      <c r="J2789" t="s">
        <v>23</v>
      </c>
      <c r="K2789" t="s">
        <v>24</v>
      </c>
      <c r="L2789">
        <v>23</v>
      </c>
      <c r="M2789">
        <v>10079995</v>
      </c>
      <c r="N2789">
        <v>-6.5614385454545436</v>
      </c>
      <c r="O2789">
        <v>106.7803705909091</v>
      </c>
      <c r="P2789">
        <v>106.777664</v>
      </c>
      <c r="Q2789">
        <v>-6.5623570000000004</v>
      </c>
      <c r="R2789">
        <v>203.61824702848909</v>
      </c>
      <c r="S2789">
        <v>0.35425979334401198</v>
      </c>
    </row>
    <row r="2790" spans="1:19" x14ac:dyDescent="0.25">
      <c r="A2790">
        <v>11002288717838</v>
      </c>
      <c r="B2790" t="s">
        <v>34</v>
      </c>
      <c r="C2790">
        <v>-6.5599920000000003</v>
      </c>
      <c r="D2790">
        <v>106.77655</v>
      </c>
      <c r="E2790" t="s">
        <v>20</v>
      </c>
      <c r="F2790">
        <v>10006503</v>
      </c>
      <c r="G2790" t="s">
        <v>64</v>
      </c>
      <c r="H2790" s="2">
        <v>45867.464884259258</v>
      </c>
      <c r="I2790" t="s">
        <v>22</v>
      </c>
      <c r="J2790" t="s">
        <v>23</v>
      </c>
      <c r="K2790" t="s">
        <v>24</v>
      </c>
      <c r="L2790">
        <v>23</v>
      </c>
      <c r="M2790">
        <v>10079995</v>
      </c>
      <c r="N2790">
        <v>-6.5614385454545436</v>
      </c>
      <c r="O2790">
        <v>106.7803705909091</v>
      </c>
      <c r="P2790">
        <v>106.77728999999999</v>
      </c>
      <c r="Q2790">
        <v>-6.5605659999999997</v>
      </c>
      <c r="R2790">
        <v>103.82763214845561</v>
      </c>
      <c r="S2790">
        <v>0.45216620758831477</v>
      </c>
    </row>
    <row r="2791" spans="1:19" x14ac:dyDescent="0.25">
      <c r="A2791">
        <v>11002290373017</v>
      </c>
      <c r="B2791" t="s">
        <v>34</v>
      </c>
      <c r="C2791">
        <v>-6.559463</v>
      </c>
      <c r="D2791">
        <v>106.777565</v>
      </c>
      <c r="E2791" t="s">
        <v>20</v>
      </c>
      <c r="F2791">
        <v>10006503</v>
      </c>
      <c r="G2791" t="s">
        <v>64</v>
      </c>
      <c r="H2791" s="2">
        <v>45867.464884259258</v>
      </c>
      <c r="I2791" t="s">
        <v>22</v>
      </c>
      <c r="J2791" t="s">
        <v>23</v>
      </c>
      <c r="K2791" t="s">
        <v>24</v>
      </c>
      <c r="L2791">
        <v>23</v>
      </c>
      <c r="M2791">
        <v>10079995</v>
      </c>
      <c r="N2791">
        <v>-6.5614385454545436</v>
      </c>
      <c r="O2791">
        <v>106.7803705909091</v>
      </c>
      <c r="P2791">
        <v>106.77655</v>
      </c>
      <c r="Q2791">
        <v>-6.5599920000000003</v>
      </c>
      <c r="R2791">
        <v>126.758689494412</v>
      </c>
      <c r="S2791">
        <v>0.38030512359971058</v>
      </c>
    </row>
    <row r="2792" spans="1:19" x14ac:dyDescent="0.25">
      <c r="A2792">
        <v>11002292427653</v>
      </c>
      <c r="B2792" t="s">
        <v>34</v>
      </c>
      <c r="C2792">
        <v>-6.5605250000000002</v>
      </c>
      <c r="D2792">
        <v>106.777596</v>
      </c>
      <c r="E2792" t="s">
        <v>20</v>
      </c>
      <c r="F2792">
        <v>10006503</v>
      </c>
      <c r="G2792" t="s">
        <v>64</v>
      </c>
      <c r="H2792" s="2">
        <v>45867.464884259258</v>
      </c>
      <c r="I2792" t="s">
        <v>22</v>
      </c>
      <c r="J2792" t="s">
        <v>23</v>
      </c>
      <c r="K2792" t="s">
        <v>24</v>
      </c>
      <c r="L2792">
        <v>23</v>
      </c>
      <c r="M2792">
        <v>10079995</v>
      </c>
      <c r="N2792">
        <v>-6.5614385454545436</v>
      </c>
      <c r="O2792">
        <v>106.7803705909091</v>
      </c>
      <c r="P2792">
        <v>106.777565</v>
      </c>
      <c r="Q2792">
        <v>-6.559463</v>
      </c>
      <c r="R2792">
        <v>118.27099772080371</v>
      </c>
      <c r="S2792">
        <v>0.32325643287637013</v>
      </c>
    </row>
    <row r="2793" spans="1:19" x14ac:dyDescent="0.25">
      <c r="A2793">
        <v>11002293212810</v>
      </c>
      <c r="B2793" t="s">
        <v>34</v>
      </c>
      <c r="C2793">
        <v>-6.5600269999999998</v>
      </c>
      <c r="D2793">
        <v>106.776417</v>
      </c>
      <c r="E2793" t="s">
        <v>20</v>
      </c>
      <c r="F2793">
        <v>10006503</v>
      </c>
      <c r="G2793" t="s">
        <v>64</v>
      </c>
      <c r="H2793" s="2">
        <v>45867.464884259258</v>
      </c>
      <c r="I2793" t="s">
        <v>22</v>
      </c>
      <c r="J2793" t="s">
        <v>23</v>
      </c>
      <c r="K2793" t="s">
        <v>24</v>
      </c>
      <c r="L2793">
        <v>23</v>
      </c>
      <c r="M2793">
        <v>10079995</v>
      </c>
      <c r="N2793">
        <v>-6.5614385454545436</v>
      </c>
      <c r="O2793">
        <v>106.7803705909091</v>
      </c>
      <c r="P2793">
        <v>106.777596</v>
      </c>
      <c r="Q2793">
        <v>-6.5605250000000002</v>
      </c>
      <c r="R2793">
        <v>141.6822603052812</v>
      </c>
      <c r="S2793">
        <v>0.46460771085440022</v>
      </c>
    </row>
    <row r="2794" spans="1:19" x14ac:dyDescent="0.25">
      <c r="A2794">
        <v>11002294367890</v>
      </c>
      <c r="B2794" t="s">
        <v>34</v>
      </c>
      <c r="C2794">
        <v>-6.5590060000000001</v>
      </c>
      <c r="D2794">
        <v>106.77666499999999</v>
      </c>
      <c r="E2794" t="s">
        <v>20</v>
      </c>
      <c r="F2794">
        <v>10006503</v>
      </c>
      <c r="G2794" t="s">
        <v>64</v>
      </c>
      <c r="H2794" s="2">
        <v>45867.464884259258</v>
      </c>
      <c r="I2794" t="s">
        <v>22</v>
      </c>
      <c r="J2794" t="s">
        <v>23</v>
      </c>
      <c r="K2794" t="s">
        <v>24</v>
      </c>
      <c r="L2794">
        <v>23</v>
      </c>
      <c r="M2794">
        <v>10079995</v>
      </c>
      <c r="N2794">
        <v>-6.5614385454545436</v>
      </c>
      <c r="O2794">
        <v>106.7803705909091</v>
      </c>
      <c r="P2794">
        <v>106.776417</v>
      </c>
      <c r="Q2794">
        <v>-6.5600269999999998</v>
      </c>
      <c r="R2794">
        <v>116.9195131093358</v>
      </c>
      <c r="S2794">
        <v>0.49118837499223122</v>
      </c>
    </row>
    <row r="2795" spans="1:19" x14ac:dyDescent="0.25">
      <c r="A2795">
        <v>11002285596423</v>
      </c>
      <c r="B2795" t="s">
        <v>34</v>
      </c>
      <c r="C2795">
        <v>-6.5642800000000001</v>
      </c>
      <c r="D2795">
        <v>106.77932</v>
      </c>
      <c r="E2795" t="s">
        <v>20</v>
      </c>
      <c r="F2795">
        <v>10006503</v>
      </c>
      <c r="G2795" t="s">
        <v>64</v>
      </c>
      <c r="H2795" s="2">
        <v>45867.465092592603</v>
      </c>
      <c r="I2795" t="s">
        <v>22</v>
      </c>
      <c r="J2795" t="s">
        <v>23</v>
      </c>
      <c r="K2795" t="s">
        <v>24</v>
      </c>
      <c r="L2795">
        <v>23</v>
      </c>
      <c r="M2795">
        <v>10079995</v>
      </c>
      <c r="N2795">
        <v>-6.5614385454545436</v>
      </c>
      <c r="O2795">
        <v>106.7803705909091</v>
      </c>
      <c r="P2795">
        <v>106.77666499999999</v>
      </c>
      <c r="Q2795">
        <v>-6.5590060000000001</v>
      </c>
      <c r="R2795">
        <v>656.42692121231437</v>
      </c>
      <c r="S2795">
        <v>0.33697252181803589</v>
      </c>
    </row>
    <row r="2796" spans="1:19" x14ac:dyDescent="0.25">
      <c r="A2796">
        <v>11002286900166</v>
      </c>
      <c r="B2796" t="s">
        <v>34</v>
      </c>
      <c r="C2796">
        <v>-6.5657839999999998</v>
      </c>
      <c r="D2796">
        <v>106.779821</v>
      </c>
      <c r="E2796" t="s">
        <v>20</v>
      </c>
      <c r="F2796">
        <v>10006503</v>
      </c>
      <c r="G2796" t="s">
        <v>64</v>
      </c>
      <c r="H2796" s="2">
        <v>45867.465092592603</v>
      </c>
      <c r="I2796" t="s">
        <v>22</v>
      </c>
      <c r="J2796" t="s">
        <v>23</v>
      </c>
      <c r="K2796" t="s">
        <v>24</v>
      </c>
      <c r="L2796">
        <v>23</v>
      </c>
      <c r="M2796">
        <v>10079995</v>
      </c>
      <c r="N2796">
        <v>-6.5614385454545436</v>
      </c>
      <c r="O2796">
        <v>106.7803705909091</v>
      </c>
      <c r="P2796">
        <v>106.77932</v>
      </c>
      <c r="Q2796">
        <v>-6.5642800000000001</v>
      </c>
      <c r="R2796">
        <v>176.35396713729639</v>
      </c>
      <c r="S2796">
        <v>0.48753716317244977</v>
      </c>
    </row>
    <row r="2797" spans="1:19" x14ac:dyDescent="0.25">
      <c r="A2797">
        <v>11002289137279</v>
      </c>
      <c r="B2797" t="s">
        <v>34</v>
      </c>
      <c r="C2797">
        <v>-6.5647120000000001</v>
      </c>
      <c r="D2797">
        <v>106.781048</v>
      </c>
      <c r="E2797" t="s">
        <v>20</v>
      </c>
      <c r="F2797">
        <v>10006503</v>
      </c>
      <c r="G2797" t="s">
        <v>64</v>
      </c>
      <c r="H2797" s="2">
        <v>45867.465092592603</v>
      </c>
      <c r="I2797" t="s">
        <v>22</v>
      </c>
      <c r="J2797" t="s">
        <v>23</v>
      </c>
      <c r="K2797" t="s">
        <v>24</v>
      </c>
      <c r="L2797">
        <v>23</v>
      </c>
      <c r="M2797">
        <v>10079995</v>
      </c>
      <c r="N2797">
        <v>-6.5614385454545436</v>
      </c>
      <c r="O2797">
        <v>106.7803705909091</v>
      </c>
      <c r="P2797">
        <v>106.779821</v>
      </c>
      <c r="Q2797">
        <v>-6.5657839999999998</v>
      </c>
      <c r="R2797">
        <v>180.70250273202919</v>
      </c>
      <c r="S2797">
        <v>0.37202022807387469</v>
      </c>
    </row>
    <row r="2798" spans="1:19" x14ac:dyDescent="0.25">
      <c r="A2798">
        <v>11002291703952</v>
      </c>
      <c r="B2798" t="s">
        <v>34</v>
      </c>
      <c r="C2798">
        <v>-6.5653699999999997</v>
      </c>
      <c r="D2798">
        <v>106.7801</v>
      </c>
      <c r="E2798" t="s">
        <v>20</v>
      </c>
      <c r="F2798">
        <v>10006503</v>
      </c>
      <c r="G2798" t="s">
        <v>64</v>
      </c>
      <c r="H2798" s="2">
        <v>45867.465092592603</v>
      </c>
      <c r="I2798" t="s">
        <v>22</v>
      </c>
      <c r="J2798" t="s">
        <v>23</v>
      </c>
      <c r="K2798" t="s">
        <v>24</v>
      </c>
      <c r="L2798">
        <v>23</v>
      </c>
      <c r="M2798">
        <v>10079995</v>
      </c>
      <c r="N2798">
        <v>-6.5614385454545436</v>
      </c>
      <c r="O2798">
        <v>106.7803705909091</v>
      </c>
      <c r="P2798">
        <v>106.781048</v>
      </c>
      <c r="Q2798">
        <v>-6.5647120000000001</v>
      </c>
      <c r="R2798">
        <v>127.8925070307358</v>
      </c>
      <c r="S2798">
        <v>0.43866938924027288</v>
      </c>
    </row>
    <row r="2799" spans="1:19" x14ac:dyDescent="0.25">
      <c r="A2799">
        <v>11002290373158</v>
      </c>
      <c r="B2799" t="s">
        <v>34</v>
      </c>
      <c r="C2799">
        <v>-6.5612029999999999</v>
      </c>
      <c r="D2799">
        <v>106.781099</v>
      </c>
      <c r="E2799" t="s">
        <v>20</v>
      </c>
      <c r="F2799">
        <v>10014255</v>
      </c>
      <c r="G2799" t="s">
        <v>58</v>
      </c>
      <c r="H2799" s="2">
        <v>45867.474224537043</v>
      </c>
      <c r="I2799" t="s">
        <v>22</v>
      </c>
      <c r="J2799" t="s">
        <v>23</v>
      </c>
      <c r="K2799" t="s">
        <v>24</v>
      </c>
      <c r="L2799">
        <v>23</v>
      </c>
      <c r="M2799">
        <v>10079995</v>
      </c>
      <c r="N2799">
        <v>-6.5614385454545436</v>
      </c>
      <c r="O2799">
        <v>106.7803705909091</v>
      </c>
      <c r="P2799">
        <v>106.7801</v>
      </c>
      <c r="Q2799">
        <v>-6.5653699999999997</v>
      </c>
      <c r="R2799">
        <v>476.84326598616809</v>
      </c>
      <c r="S2799">
        <v>8.4715066545482928E-2</v>
      </c>
    </row>
    <row r="2800" spans="1:19" x14ac:dyDescent="0.25">
      <c r="A2800">
        <v>11002291000172</v>
      </c>
      <c r="B2800" t="s">
        <v>34</v>
      </c>
      <c r="C2800">
        <v>-6.5632000000000001</v>
      </c>
      <c r="D2800">
        <v>106.78360000000001</v>
      </c>
      <c r="E2800" t="s">
        <v>20</v>
      </c>
      <c r="F2800">
        <v>10014255</v>
      </c>
      <c r="G2800" t="s">
        <v>58</v>
      </c>
      <c r="H2800" s="2">
        <v>45867.474224537043</v>
      </c>
      <c r="I2800" t="s">
        <v>22</v>
      </c>
      <c r="J2800" t="s">
        <v>23</v>
      </c>
      <c r="K2800" t="s">
        <v>24</v>
      </c>
      <c r="L2800">
        <v>23</v>
      </c>
      <c r="M2800">
        <v>10079995</v>
      </c>
      <c r="N2800">
        <v>-6.5614385454545436</v>
      </c>
      <c r="O2800">
        <v>106.7803705909091</v>
      </c>
      <c r="P2800">
        <v>106.781099</v>
      </c>
      <c r="Q2800">
        <v>-6.5612029999999999</v>
      </c>
      <c r="R2800">
        <v>354.85115635518332</v>
      </c>
      <c r="S2800">
        <v>0.40742923113811652</v>
      </c>
    </row>
    <row r="2801" spans="1:19" x14ac:dyDescent="0.25">
      <c r="A2801">
        <v>11002291281238</v>
      </c>
      <c r="B2801" t="s">
        <v>34</v>
      </c>
      <c r="C2801">
        <v>-6.5627440000000004</v>
      </c>
      <c r="D2801">
        <v>106.78349</v>
      </c>
      <c r="E2801" t="s">
        <v>20</v>
      </c>
      <c r="F2801">
        <v>10014255</v>
      </c>
      <c r="G2801" t="s">
        <v>58</v>
      </c>
      <c r="H2801" s="2">
        <v>45867.474224537043</v>
      </c>
      <c r="I2801" t="s">
        <v>22</v>
      </c>
      <c r="J2801" t="s">
        <v>23</v>
      </c>
      <c r="K2801" t="s">
        <v>24</v>
      </c>
      <c r="L2801">
        <v>23</v>
      </c>
      <c r="M2801">
        <v>10079995</v>
      </c>
      <c r="N2801">
        <v>-6.5614385454545436</v>
      </c>
      <c r="O2801">
        <v>106.7803705909091</v>
      </c>
      <c r="P2801">
        <v>106.78360000000001</v>
      </c>
      <c r="Q2801">
        <v>-6.5632000000000001</v>
      </c>
      <c r="R2801">
        <v>52.198982078212751</v>
      </c>
      <c r="S2801">
        <v>0.37433556304054721</v>
      </c>
    </row>
    <row r="2802" spans="1:19" x14ac:dyDescent="0.25">
      <c r="A2802">
        <v>11002292970900</v>
      </c>
      <c r="B2802" t="s">
        <v>34</v>
      </c>
      <c r="C2802">
        <v>-6.5633780000000002</v>
      </c>
      <c r="D2802">
        <v>106.78234999999999</v>
      </c>
      <c r="E2802" t="s">
        <v>20</v>
      </c>
      <c r="F2802">
        <v>10014255</v>
      </c>
      <c r="G2802" t="s">
        <v>58</v>
      </c>
      <c r="H2802" s="2">
        <v>45867.474224537043</v>
      </c>
      <c r="I2802" t="s">
        <v>22</v>
      </c>
      <c r="J2802" t="s">
        <v>23</v>
      </c>
      <c r="K2802" t="s">
        <v>24</v>
      </c>
      <c r="L2802">
        <v>23</v>
      </c>
      <c r="M2802">
        <v>10079995</v>
      </c>
      <c r="N2802">
        <v>-6.5614385454545436</v>
      </c>
      <c r="O2802">
        <v>106.7803705909091</v>
      </c>
      <c r="P2802">
        <v>106.78349</v>
      </c>
      <c r="Q2802">
        <v>-6.5627440000000004</v>
      </c>
      <c r="R2802">
        <v>144.48302351580031</v>
      </c>
      <c r="S2802">
        <v>0.30745891029371919</v>
      </c>
    </row>
    <row r="2803" spans="1:19" x14ac:dyDescent="0.25">
      <c r="A2803">
        <v>11002293030751</v>
      </c>
      <c r="B2803" t="s">
        <v>34</v>
      </c>
      <c r="C2803">
        <v>-6.564667</v>
      </c>
      <c r="D2803">
        <v>106.78122399999999</v>
      </c>
      <c r="E2803" t="s">
        <v>20</v>
      </c>
      <c r="F2803">
        <v>10014255</v>
      </c>
      <c r="G2803" t="s">
        <v>58</v>
      </c>
      <c r="H2803" s="2">
        <v>45867.474224537043</v>
      </c>
      <c r="I2803" t="s">
        <v>22</v>
      </c>
      <c r="J2803" t="s">
        <v>23</v>
      </c>
      <c r="K2803" t="s">
        <v>24</v>
      </c>
      <c r="L2803">
        <v>23</v>
      </c>
      <c r="M2803">
        <v>10079995</v>
      </c>
      <c r="N2803">
        <v>-6.5614385454545436</v>
      </c>
      <c r="O2803">
        <v>106.7803705909091</v>
      </c>
      <c r="P2803">
        <v>106.78234999999999</v>
      </c>
      <c r="Q2803">
        <v>-6.5633780000000002</v>
      </c>
      <c r="R2803">
        <v>189.98910809942549</v>
      </c>
      <c r="S2803">
        <v>0.37157557998645058</v>
      </c>
    </row>
    <row r="2804" spans="1:19" x14ac:dyDescent="0.25">
      <c r="A2804">
        <v>11002290797578</v>
      </c>
      <c r="B2804" t="s">
        <v>34</v>
      </c>
      <c r="C2804">
        <v>-6.5603420000000003</v>
      </c>
      <c r="D2804">
        <v>106.780765</v>
      </c>
      <c r="E2804" t="s">
        <v>20</v>
      </c>
      <c r="F2804">
        <v>10038027</v>
      </c>
      <c r="G2804" t="s">
        <v>38</v>
      </c>
      <c r="H2804" s="2">
        <v>45867.506770833337</v>
      </c>
      <c r="I2804" t="s">
        <v>22</v>
      </c>
      <c r="J2804" t="s">
        <v>23</v>
      </c>
      <c r="K2804" t="s">
        <v>24</v>
      </c>
      <c r="L2804">
        <v>23</v>
      </c>
      <c r="M2804">
        <v>10079995</v>
      </c>
      <c r="N2804">
        <v>-6.5614385454545436</v>
      </c>
      <c r="O2804">
        <v>106.7803705909091</v>
      </c>
      <c r="P2804">
        <v>106.78122399999999</v>
      </c>
      <c r="Q2804">
        <v>-6.564667</v>
      </c>
      <c r="R2804">
        <v>484.12530662867749</v>
      </c>
      <c r="S2804">
        <v>0.12962578150803081</v>
      </c>
    </row>
    <row r="2805" spans="1:19" x14ac:dyDescent="0.25">
      <c r="A2805">
        <v>11002286467014</v>
      </c>
      <c r="B2805" t="s">
        <v>34</v>
      </c>
      <c r="C2805">
        <v>-6.5582339999999997</v>
      </c>
      <c r="D2805">
        <v>106.777106</v>
      </c>
      <c r="E2805" t="s">
        <v>20</v>
      </c>
      <c r="F2805">
        <v>10006503</v>
      </c>
      <c r="G2805" t="s">
        <v>64</v>
      </c>
      <c r="H2805" s="2">
        <v>45867.745370370358</v>
      </c>
      <c r="I2805" t="s">
        <v>22</v>
      </c>
      <c r="J2805" t="s">
        <v>23</v>
      </c>
      <c r="K2805" t="s">
        <v>24</v>
      </c>
      <c r="L2805">
        <v>23</v>
      </c>
      <c r="M2805">
        <v>10079995</v>
      </c>
      <c r="N2805">
        <v>-6.5614385454545436</v>
      </c>
      <c r="O2805">
        <v>106.7803705909091</v>
      </c>
      <c r="P2805">
        <v>106.780765</v>
      </c>
      <c r="Q2805">
        <v>-6.5603420000000003</v>
      </c>
      <c r="R2805">
        <v>467.77033140722119</v>
      </c>
      <c r="S2805">
        <v>0.50754332016991621</v>
      </c>
    </row>
    <row r="2806" spans="1:19" x14ac:dyDescent="0.25">
      <c r="A2806">
        <v>11002286655196</v>
      </c>
      <c r="B2806" t="s">
        <v>34</v>
      </c>
      <c r="C2806">
        <v>-6.556972</v>
      </c>
      <c r="D2806">
        <v>106.77779</v>
      </c>
      <c r="E2806" t="s">
        <v>20</v>
      </c>
      <c r="F2806">
        <v>10006503</v>
      </c>
      <c r="G2806" t="s">
        <v>64</v>
      </c>
      <c r="H2806" s="2">
        <v>45867.745370370358</v>
      </c>
      <c r="I2806" t="s">
        <v>22</v>
      </c>
      <c r="J2806" t="s">
        <v>23</v>
      </c>
      <c r="K2806" t="s">
        <v>24</v>
      </c>
      <c r="L2806">
        <v>23</v>
      </c>
      <c r="M2806">
        <v>10079995</v>
      </c>
      <c r="N2806">
        <v>-6.5614385454545436</v>
      </c>
      <c r="O2806">
        <v>106.7803705909091</v>
      </c>
      <c r="P2806">
        <v>106.777106</v>
      </c>
      <c r="Q2806">
        <v>-6.5582339999999997</v>
      </c>
      <c r="R2806">
        <v>159.5561398765953</v>
      </c>
      <c r="S2806">
        <v>0.57329626600241057</v>
      </c>
    </row>
    <row r="2807" spans="1:19" x14ac:dyDescent="0.25">
      <c r="A2807">
        <v>11002290323641</v>
      </c>
      <c r="B2807" t="s">
        <v>34</v>
      </c>
      <c r="C2807">
        <v>-6.5626100000000003</v>
      </c>
      <c r="D2807">
        <v>106.778555</v>
      </c>
      <c r="E2807" t="s">
        <v>20</v>
      </c>
      <c r="F2807">
        <v>10006503</v>
      </c>
      <c r="G2807" t="s">
        <v>64</v>
      </c>
      <c r="H2807" s="2">
        <v>45867.745370370358</v>
      </c>
      <c r="I2807" t="s">
        <v>22</v>
      </c>
      <c r="J2807" t="s">
        <v>23</v>
      </c>
      <c r="K2807" t="s">
        <v>24</v>
      </c>
      <c r="L2807">
        <v>23</v>
      </c>
      <c r="M2807">
        <v>10079995</v>
      </c>
      <c r="N2807">
        <v>-6.5614385454545436</v>
      </c>
      <c r="O2807">
        <v>106.7803705909091</v>
      </c>
      <c r="P2807">
        <v>106.77779</v>
      </c>
      <c r="Q2807">
        <v>-6.556972</v>
      </c>
      <c r="R2807">
        <v>633.2957060977019</v>
      </c>
      <c r="S2807">
        <v>0.23941783737038361</v>
      </c>
    </row>
    <row r="2808" spans="1:19" x14ac:dyDescent="0.25">
      <c r="A2808">
        <v>11002290746976</v>
      </c>
      <c r="B2808" t="s">
        <v>34</v>
      </c>
      <c r="C2808">
        <v>-6.5579780000000003</v>
      </c>
      <c r="D2808">
        <v>106.77753199999999</v>
      </c>
      <c r="E2808" t="s">
        <v>20</v>
      </c>
      <c r="F2808">
        <v>10006503</v>
      </c>
      <c r="G2808" t="s">
        <v>64</v>
      </c>
      <c r="H2808" s="2">
        <v>45867.745370370358</v>
      </c>
      <c r="I2808" t="s">
        <v>22</v>
      </c>
      <c r="J2808" t="s">
        <v>23</v>
      </c>
      <c r="K2808" t="s">
        <v>24</v>
      </c>
      <c r="L2808">
        <v>23</v>
      </c>
      <c r="M2808">
        <v>10079995</v>
      </c>
      <c r="N2808">
        <v>-6.5614385454545436</v>
      </c>
      <c r="O2808">
        <v>106.7803705909091</v>
      </c>
      <c r="P2808">
        <v>106.778555</v>
      </c>
      <c r="Q2808">
        <v>-6.5626100000000003</v>
      </c>
      <c r="R2808">
        <v>527.89731808403837</v>
      </c>
      <c r="S2808">
        <v>0.496936714433386</v>
      </c>
    </row>
    <row r="2809" spans="1:19" x14ac:dyDescent="0.25">
      <c r="A2809">
        <v>11002290799558</v>
      </c>
      <c r="B2809" t="s">
        <v>34</v>
      </c>
      <c r="C2809">
        <v>-6.5622949999999998</v>
      </c>
      <c r="D2809">
        <v>106.77733600000001</v>
      </c>
      <c r="E2809" t="s">
        <v>20</v>
      </c>
      <c r="F2809">
        <v>10006503</v>
      </c>
      <c r="G2809" t="s">
        <v>64</v>
      </c>
      <c r="H2809" s="2">
        <v>45867.745370370358</v>
      </c>
      <c r="I2809" t="s">
        <v>22</v>
      </c>
      <c r="J2809" t="s">
        <v>23</v>
      </c>
      <c r="K2809" t="s">
        <v>24</v>
      </c>
      <c r="L2809">
        <v>23</v>
      </c>
      <c r="M2809">
        <v>10079995</v>
      </c>
      <c r="N2809">
        <v>-6.5614385454545436</v>
      </c>
      <c r="O2809">
        <v>106.7803705909091</v>
      </c>
      <c r="P2809">
        <v>106.77753199999999</v>
      </c>
      <c r="Q2809">
        <v>-6.5579780000000003</v>
      </c>
      <c r="R2809">
        <v>481.05483200861403</v>
      </c>
      <c r="S2809">
        <v>0.34887605500074093</v>
      </c>
    </row>
    <row r="2810" spans="1:19" x14ac:dyDescent="0.25">
      <c r="A2810">
        <v>11002290909713</v>
      </c>
      <c r="B2810" t="s">
        <v>34</v>
      </c>
      <c r="C2810">
        <v>-6.5590539999999997</v>
      </c>
      <c r="D2810">
        <v>106.77915</v>
      </c>
      <c r="E2810" t="s">
        <v>20</v>
      </c>
      <c r="F2810">
        <v>10006503</v>
      </c>
      <c r="G2810" t="s">
        <v>64</v>
      </c>
      <c r="H2810" s="2">
        <v>45867.745370370358</v>
      </c>
      <c r="I2810" t="s">
        <v>22</v>
      </c>
      <c r="J2810" t="s">
        <v>23</v>
      </c>
      <c r="K2810" t="s">
        <v>24</v>
      </c>
      <c r="L2810">
        <v>23</v>
      </c>
      <c r="M2810">
        <v>10079995</v>
      </c>
      <c r="N2810">
        <v>-6.5614385454545436</v>
      </c>
      <c r="O2810">
        <v>106.7803705909091</v>
      </c>
      <c r="P2810">
        <v>106.77733600000001</v>
      </c>
      <c r="Q2810">
        <v>-6.5622949999999998</v>
      </c>
      <c r="R2810">
        <v>412.80954628378191</v>
      </c>
      <c r="S2810">
        <v>0.29779686397173472</v>
      </c>
    </row>
    <row r="2811" spans="1:19" x14ac:dyDescent="0.25">
      <c r="A2811">
        <v>11002290969184</v>
      </c>
      <c r="B2811" t="s">
        <v>34</v>
      </c>
      <c r="C2811">
        <v>-6.5580870000000004</v>
      </c>
      <c r="D2811">
        <v>106.77833</v>
      </c>
      <c r="E2811" t="s">
        <v>20</v>
      </c>
      <c r="F2811">
        <v>10006503</v>
      </c>
      <c r="G2811" t="s">
        <v>64</v>
      </c>
      <c r="H2811" s="2">
        <v>45867.745370370358</v>
      </c>
      <c r="I2811" t="s">
        <v>22</v>
      </c>
      <c r="J2811" t="s">
        <v>23</v>
      </c>
      <c r="K2811" t="s">
        <v>24</v>
      </c>
      <c r="L2811">
        <v>23</v>
      </c>
      <c r="M2811">
        <v>10079995</v>
      </c>
      <c r="N2811">
        <v>-6.5614385454545436</v>
      </c>
      <c r="O2811">
        <v>106.7803705909091</v>
      </c>
      <c r="P2811">
        <v>106.77915</v>
      </c>
      <c r="Q2811">
        <v>-6.5590539999999997</v>
      </c>
      <c r="R2811">
        <v>140.75278451084691</v>
      </c>
      <c r="S2811">
        <v>0.43603327414649751</v>
      </c>
    </row>
    <row r="2812" spans="1:19" x14ac:dyDescent="0.25">
      <c r="A2812">
        <v>11002291282992</v>
      </c>
      <c r="B2812" t="s">
        <v>34</v>
      </c>
      <c r="C2812">
        <v>-6.5589149999999998</v>
      </c>
      <c r="D2812">
        <v>106.78234</v>
      </c>
      <c r="E2812" t="s">
        <v>20</v>
      </c>
      <c r="F2812">
        <v>10006503</v>
      </c>
      <c r="G2812" t="s">
        <v>64</v>
      </c>
      <c r="H2812" s="2">
        <v>45867.745370370358</v>
      </c>
      <c r="I2812" t="s">
        <v>22</v>
      </c>
      <c r="J2812" t="s">
        <v>23</v>
      </c>
      <c r="K2812" t="s">
        <v>24</v>
      </c>
      <c r="L2812">
        <v>23</v>
      </c>
      <c r="M2812">
        <v>10079995</v>
      </c>
      <c r="N2812">
        <v>-6.5614385454545436</v>
      </c>
      <c r="O2812">
        <v>106.7803705909091</v>
      </c>
      <c r="P2812">
        <v>106.77833</v>
      </c>
      <c r="Q2812">
        <v>-6.5580870000000004</v>
      </c>
      <c r="R2812">
        <v>452.94734496619992</v>
      </c>
      <c r="S2812">
        <v>0.35546022597627402</v>
      </c>
    </row>
    <row r="2813" spans="1:19" x14ac:dyDescent="0.25">
      <c r="A2813">
        <v>11002293841599</v>
      </c>
      <c r="B2813" t="s">
        <v>34</v>
      </c>
      <c r="C2813">
        <v>-6.5571580000000003</v>
      </c>
      <c r="D2813">
        <v>106.77598999999999</v>
      </c>
      <c r="E2813" t="s">
        <v>20</v>
      </c>
      <c r="F2813">
        <v>10006503</v>
      </c>
      <c r="G2813" t="s">
        <v>64</v>
      </c>
      <c r="H2813" s="2">
        <v>45867.745370370358</v>
      </c>
      <c r="I2813" t="s">
        <v>22</v>
      </c>
      <c r="J2813" t="s">
        <v>23</v>
      </c>
      <c r="K2813" t="s">
        <v>24</v>
      </c>
      <c r="L2813">
        <v>23</v>
      </c>
      <c r="M2813">
        <v>10079995</v>
      </c>
      <c r="N2813">
        <v>-6.5614385454545436</v>
      </c>
      <c r="O2813">
        <v>106.7803705909091</v>
      </c>
      <c r="P2813">
        <v>106.78234</v>
      </c>
      <c r="Q2813">
        <v>-6.5589149999999998</v>
      </c>
      <c r="R2813">
        <v>728.98195012895007</v>
      </c>
      <c r="S2813">
        <v>0.6795254357227678</v>
      </c>
    </row>
    <row r="2814" spans="1:19" x14ac:dyDescent="0.25">
      <c r="A2814">
        <v>11002295020116</v>
      </c>
      <c r="B2814" t="s">
        <v>34</v>
      </c>
      <c r="C2814">
        <v>-6.5660049999999996</v>
      </c>
      <c r="D2814">
        <v>106.77954699999999</v>
      </c>
      <c r="E2814" t="s">
        <v>20</v>
      </c>
      <c r="F2814">
        <v>10006503</v>
      </c>
      <c r="G2814" t="s">
        <v>64</v>
      </c>
      <c r="H2814" s="2">
        <v>45867.745370370358</v>
      </c>
      <c r="I2814" t="s">
        <v>22</v>
      </c>
      <c r="J2814" t="s">
        <v>23</v>
      </c>
      <c r="K2814" t="s">
        <v>24</v>
      </c>
      <c r="L2814">
        <v>23</v>
      </c>
      <c r="M2814">
        <v>10079995</v>
      </c>
      <c r="N2814">
        <v>-6.5614385454545436</v>
      </c>
      <c r="O2814">
        <v>106.7803705909091</v>
      </c>
      <c r="P2814">
        <v>106.77598999999999</v>
      </c>
      <c r="Q2814">
        <v>-6.5571580000000003</v>
      </c>
      <c r="R2814">
        <v>1060.4982415397001</v>
      </c>
      <c r="S2814">
        <v>0.51643061654235423</v>
      </c>
    </row>
    <row r="2815" spans="1:19" x14ac:dyDescent="0.25">
      <c r="A2815">
        <v>11002287017025</v>
      </c>
      <c r="B2815" t="s">
        <v>34</v>
      </c>
      <c r="C2815">
        <v>-6.5623279999999999</v>
      </c>
      <c r="D2815">
        <v>106.782664</v>
      </c>
      <c r="E2815" t="s">
        <v>20</v>
      </c>
      <c r="F2815">
        <v>10014255</v>
      </c>
      <c r="G2815" t="s">
        <v>58</v>
      </c>
      <c r="H2815" s="2">
        <v>45867.745763888888</v>
      </c>
      <c r="I2815" t="s">
        <v>22</v>
      </c>
      <c r="J2815" t="s">
        <v>23</v>
      </c>
      <c r="K2815" t="s">
        <v>24</v>
      </c>
      <c r="L2815">
        <v>23</v>
      </c>
      <c r="M2815">
        <v>10079995</v>
      </c>
      <c r="N2815">
        <v>-6.5614385454545436</v>
      </c>
      <c r="O2815">
        <v>106.7803705909091</v>
      </c>
      <c r="P2815">
        <v>106.77954699999999</v>
      </c>
      <c r="Q2815">
        <v>-6.5660049999999996</v>
      </c>
      <c r="R2815">
        <v>535.13367143758171</v>
      </c>
      <c r="S2815">
        <v>0.2722704425684539</v>
      </c>
    </row>
    <row r="2816" spans="1:19" x14ac:dyDescent="0.25">
      <c r="A2816">
        <v>11002287899410</v>
      </c>
      <c r="B2816" t="s">
        <v>34</v>
      </c>
      <c r="C2816">
        <v>-6.5626670000000003</v>
      </c>
      <c r="D2816">
        <v>106.783554</v>
      </c>
      <c r="E2816" t="s">
        <v>20</v>
      </c>
      <c r="F2816">
        <v>10014255</v>
      </c>
      <c r="G2816" t="s">
        <v>58</v>
      </c>
      <c r="H2816" s="2">
        <v>45867.745763888888</v>
      </c>
      <c r="I2816" t="s">
        <v>22</v>
      </c>
      <c r="J2816" t="s">
        <v>23</v>
      </c>
      <c r="K2816" t="s">
        <v>24</v>
      </c>
      <c r="L2816">
        <v>23</v>
      </c>
      <c r="M2816">
        <v>10079995</v>
      </c>
      <c r="N2816">
        <v>-6.5614385454545436</v>
      </c>
      <c r="O2816">
        <v>106.7803705909091</v>
      </c>
      <c r="P2816">
        <v>106.782664</v>
      </c>
      <c r="Q2816">
        <v>-6.5623279999999999</v>
      </c>
      <c r="R2816">
        <v>105.4116808089191</v>
      </c>
      <c r="S2816">
        <v>0.37768072551690007</v>
      </c>
    </row>
    <row r="2817" spans="1:19" x14ac:dyDescent="0.25">
      <c r="A2817">
        <v>11002288288943</v>
      </c>
      <c r="B2817" t="s">
        <v>34</v>
      </c>
      <c r="C2817">
        <v>-6.5608820000000003</v>
      </c>
      <c r="D2817">
        <v>106.78214</v>
      </c>
      <c r="E2817" t="s">
        <v>20</v>
      </c>
      <c r="F2817">
        <v>10014255</v>
      </c>
      <c r="G2817" t="s">
        <v>58</v>
      </c>
      <c r="H2817" s="2">
        <v>45867.745763888888</v>
      </c>
      <c r="I2817" t="s">
        <v>22</v>
      </c>
      <c r="J2817" t="s">
        <v>23</v>
      </c>
      <c r="K2817" t="s">
        <v>24</v>
      </c>
      <c r="L2817">
        <v>23</v>
      </c>
      <c r="M2817">
        <v>10079995</v>
      </c>
      <c r="N2817">
        <v>-6.5614385454545436</v>
      </c>
      <c r="O2817">
        <v>106.7803705909091</v>
      </c>
      <c r="P2817">
        <v>106.783554</v>
      </c>
      <c r="Q2817">
        <v>-6.5626670000000003</v>
      </c>
      <c r="R2817">
        <v>252.85730707043001</v>
      </c>
      <c r="S2817">
        <v>0.2052531854834535</v>
      </c>
    </row>
    <row r="2818" spans="1:19" x14ac:dyDescent="0.25">
      <c r="A2818">
        <v>11002288528881</v>
      </c>
      <c r="B2818" t="s">
        <v>34</v>
      </c>
      <c r="C2818">
        <v>-6.5616300000000001</v>
      </c>
      <c r="D2818">
        <v>106.7833</v>
      </c>
      <c r="E2818" t="s">
        <v>20</v>
      </c>
      <c r="F2818">
        <v>10014255</v>
      </c>
      <c r="G2818" t="s">
        <v>58</v>
      </c>
      <c r="H2818" s="2">
        <v>45867.745763888888</v>
      </c>
      <c r="I2818" t="s">
        <v>22</v>
      </c>
      <c r="J2818" t="s">
        <v>23</v>
      </c>
      <c r="K2818" t="s">
        <v>24</v>
      </c>
      <c r="L2818">
        <v>23</v>
      </c>
      <c r="M2818">
        <v>10079995</v>
      </c>
      <c r="N2818">
        <v>-6.5614385454545436</v>
      </c>
      <c r="O2818">
        <v>106.7803705909091</v>
      </c>
      <c r="P2818">
        <v>106.78214</v>
      </c>
      <c r="Q2818">
        <v>-6.5608820000000003</v>
      </c>
      <c r="R2818">
        <v>152.9391687027132</v>
      </c>
      <c r="S2818">
        <v>0.32466456440621733</v>
      </c>
    </row>
    <row r="2819" spans="1:19" x14ac:dyDescent="0.25">
      <c r="A2819">
        <v>11002288678810</v>
      </c>
      <c r="B2819" t="s">
        <v>34</v>
      </c>
      <c r="C2819">
        <v>-6.5611360000000003</v>
      </c>
      <c r="D2819">
        <v>106.78288999999999</v>
      </c>
      <c r="E2819" t="s">
        <v>20</v>
      </c>
      <c r="F2819">
        <v>10014255</v>
      </c>
      <c r="G2819" t="s">
        <v>58</v>
      </c>
      <c r="H2819" s="2">
        <v>45867.745763888888</v>
      </c>
      <c r="I2819" t="s">
        <v>22</v>
      </c>
      <c r="J2819" t="s">
        <v>23</v>
      </c>
      <c r="K2819" t="s">
        <v>24</v>
      </c>
      <c r="L2819">
        <v>23</v>
      </c>
      <c r="M2819">
        <v>10079995</v>
      </c>
      <c r="N2819">
        <v>-6.5614385454545436</v>
      </c>
      <c r="O2819">
        <v>106.7803705909091</v>
      </c>
      <c r="P2819">
        <v>106.7833</v>
      </c>
      <c r="Q2819">
        <v>-6.5616300000000001</v>
      </c>
      <c r="R2819">
        <v>71.274133204777797</v>
      </c>
      <c r="S2819">
        <v>0.28065053310841198</v>
      </c>
    </row>
    <row r="2820" spans="1:19" x14ac:dyDescent="0.25">
      <c r="A2820">
        <v>11002291857596</v>
      </c>
      <c r="B2820" t="s">
        <v>34</v>
      </c>
      <c r="C2820">
        <v>-6.5632659999999996</v>
      </c>
      <c r="D2820">
        <v>106.783006</v>
      </c>
      <c r="E2820" t="s">
        <v>20</v>
      </c>
      <c r="F2820">
        <v>10014255</v>
      </c>
      <c r="G2820" t="s">
        <v>58</v>
      </c>
      <c r="H2820" s="2">
        <v>45867.745763888888</v>
      </c>
      <c r="I2820" t="s">
        <v>22</v>
      </c>
      <c r="J2820" t="s">
        <v>23</v>
      </c>
      <c r="K2820" t="s">
        <v>24</v>
      </c>
      <c r="L2820">
        <v>23</v>
      </c>
      <c r="M2820">
        <v>10079995</v>
      </c>
      <c r="N2820">
        <v>-6.5614385454545436</v>
      </c>
      <c r="O2820">
        <v>106.7803705909091</v>
      </c>
      <c r="P2820">
        <v>106.78288999999999</v>
      </c>
      <c r="Q2820">
        <v>-6.5611360000000003</v>
      </c>
      <c r="R2820">
        <v>237.45729274753131</v>
      </c>
      <c r="S2820">
        <v>0.35542586035453377</v>
      </c>
    </row>
    <row r="2821" spans="1:19" x14ac:dyDescent="0.25">
      <c r="A2821">
        <v>11002293514169</v>
      </c>
      <c r="B2821" t="s">
        <v>34</v>
      </c>
      <c r="C2821">
        <v>-6.5602980000000004</v>
      </c>
      <c r="D2821">
        <v>106.78143</v>
      </c>
      <c r="E2821" t="s">
        <v>20</v>
      </c>
      <c r="F2821">
        <v>10014255</v>
      </c>
      <c r="G2821" t="s">
        <v>58</v>
      </c>
      <c r="H2821" s="2">
        <v>45867.745763888888</v>
      </c>
      <c r="I2821" t="s">
        <v>22</v>
      </c>
      <c r="J2821" t="s">
        <v>23</v>
      </c>
      <c r="K2821" t="s">
        <v>24</v>
      </c>
      <c r="L2821">
        <v>23</v>
      </c>
      <c r="M2821">
        <v>10079995</v>
      </c>
      <c r="N2821">
        <v>-6.5614385454545436</v>
      </c>
      <c r="O2821">
        <v>106.7803705909091</v>
      </c>
      <c r="P2821">
        <v>106.783006</v>
      </c>
      <c r="Q2821">
        <v>-6.5632659999999996</v>
      </c>
      <c r="R2821">
        <v>373.54888898690649</v>
      </c>
      <c r="S2821">
        <v>0.172761941426193</v>
      </c>
    </row>
    <row r="2822" spans="1:19" x14ac:dyDescent="0.25">
      <c r="A2822">
        <v>11002295335599</v>
      </c>
      <c r="B2822" t="s">
        <v>34</v>
      </c>
      <c r="C2822">
        <v>-6.5631300000000001</v>
      </c>
      <c r="D2822">
        <v>106.78261999999999</v>
      </c>
      <c r="E2822" t="s">
        <v>20</v>
      </c>
      <c r="F2822">
        <v>10014255</v>
      </c>
      <c r="G2822" t="s">
        <v>58</v>
      </c>
      <c r="H2822" s="2">
        <v>45867.745763888888</v>
      </c>
      <c r="I2822" t="s">
        <v>22</v>
      </c>
      <c r="J2822" t="s">
        <v>23</v>
      </c>
      <c r="K2822" t="s">
        <v>24</v>
      </c>
      <c r="L2822">
        <v>23</v>
      </c>
      <c r="M2822">
        <v>10079995</v>
      </c>
      <c r="N2822">
        <v>-6.5614385454545436</v>
      </c>
      <c r="O2822">
        <v>106.7803705909091</v>
      </c>
      <c r="P2822">
        <v>106.78143</v>
      </c>
      <c r="Q2822">
        <v>-6.5602980000000004</v>
      </c>
      <c r="R2822">
        <v>341.62266848224738</v>
      </c>
      <c r="S2822">
        <v>0.3119881384237107</v>
      </c>
    </row>
    <row r="2823" spans="1:19" x14ac:dyDescent="0.25">
      <c r="A2823">
        <v>11002296035973</v>
      </c>
      <c r="B2823" t="s">
        <v>34</v>
      </c>
      <c r="C2823">
        <v>-6.5627690000000003</v>
      </c>
      <c r="D2823">
        <v>106.78241</v>
      </c>
      <c r="E2823" t="s">
        <v>20</v>
      </c>
      <c r="F2823">
        <v>10014255</v>
      </c>
      <c r="G2823" t="s">
        <v>58</v>
      </c>
      <c r="H2823" s="2">
        <v>45867.745763888888</v>
      </c>
      <c r="I2823" t="s">
        <v>22</v>
      </c>
      <c r="J2823" t="s">
        <v>23</v>
      </c>
      <c r="K2823" t="s">
        <v>24</v>
      </c>
      <c r="L2823">
        <v>23</v>
      </c>
      <c r="M2823">
        <v>10079995</v>
      </c>
      <c r="N2823">
        <v>-6.5614385454545436</v>
      </c>
      <c r="O2823">
        <v>106.7803705909091</v>
      </c>
      <c r="P2823">
        <v>106.78261999999999</v>
      </c>
      <c r="Q2823">
        <v>-6.5631300000000001</v>
      </c>
      <c r="R2823">
        <v>46.414342147037743</v>
      </c>
      <c r="S2823">
        <v>0.26982016673106451</v>
      </c>
    </row>
    <row r="2824" spans="1:19" x14ac:dyDescent="0.25">
      <c r="A2824">
        <v>11002287239483</v>
      </c>
      <c r="B2824" t="s">
        <v>34</v>
      </c>
      <c r="C2824">
        <v>-6.5644999999999998</v>
      </c>
      <c r="D2824">
        <v>106.7833</v>
      </c>
      <c r="E2824" t="s">
        <v>20</v>
      </c>
      <c r="F2824">
        <v>10014255</v>
      </c>
      <c r="G2824" t="s">
        <v>58</v>
      </c>
      <c r="H2824" s="2">
        <v>45867.746076388888</v>
      </c>
      <c r="I2824" t="s">
        <v>22</v>
      </c>
      <c r="J2824" t="s">
        <v>23</v>
      </c>
      <c r="K2824" t="s">
        <v>24</v>
      </c>
      <c r="L2824">
        <v>23</v>
      </c>
      <c r="M2824">
        <v>10079995</v>
      </c>
      <c r="N2824">
        <v>-6.5614385454545436</v>
      </c>
      <c r="O2824">
        <v>106.7803705909091</v>
      </c>
      <c r="P2824">
        <v>106.78241</v>
      </c>
      <c r="Q2824">
        <v>-6.5627690000000003</v>
      </c>
      <c r="R2824">
        <v>216.37575267230091</v>
      </c>
      <c r="S2824">
        <v>0.47020908918061988</v>
      </c>
    </row>
    <row r="2825" spans="1:19" x14ac:dyDescent="0.25">
      <c r="A2825">
        <v>11002295676591</v>
      </c>
      <c r="B2825" t="s">
        <v>34</v>
      </c>
      <c r="C2825">
        <v>-6.5633780000000002</v>
      </c>
      <c r="D2825">
        <v>106.78234999999999</v>
      </c>
      <c r="E2825" t="s">
        <v>20</v>
      </c>
      <c r="F2825">
        <v>10014255</v>
      </c>
      <c r="G2825" t="s">
        <v>58</v>
      </c>
      <c r="H2825" s="2">
        <v>45867.749884259261</v>
      </c>
      <c r="I2825" t="s">
        <v>22</v>
      </c>
      <c r="J2825" t="s">
        <v>23</v>
      </c>
      <c r="K2825" t="s">
        <v>24</v>
      </c>
      <c r="L2825">
        <v>23</v>
      </c>
      <c r="M2825">
        <v>10079995</v>
      </c>
      <c r="N2825">
        <v>-6.5614385454545436</v>
      </c>
      <c r="O2825">
        <v>106.7803705909091</v>
      </c>
      <c r="P2825">
        <v>106.7833</v>
      </c>
      <c r="Q2825">
        <v>-6.5644999999999998</v>
      </c>
      <c r="R2825">
        <v>163.21088224765299</v>
      </c>
      <c r="S2825">
        <v>0.30745891029371919</v>
      </c>
    </row>
    <row r="2826" spans="1:19" x14ac:dyDescent="0.25">
      <c r="A2826">
        <v>11002288956110</v>
      </c>
      <c r="B2826" t="s">
        <v>34</v>
      </c>
      <c r="C2826">
        <v>-6.5640450000000001</v>
      </c>
      <c r="D2826">
        <v>106.77969</v>
      </c>
      <c r="E2826" t="s">
        <v>20</v>
      </c>
      <c r="F2826">
        <v>10006503</v>
      </c>
      <c r="G2826" t="s">
        <v>64</v>
      </c>
      <c r="H2826" s="2">
        <v>45867.768425925933</v>
      </c>
      <c r="I2826" t="s">
        <v>22</v>
      </c>
      <c r="J2826" t="s">
        <v>23</v>
      </c>
      <c r="K2826" t="s">
        <v>24</v>
      </c>
      <c r="L2826">
        <v>23</v>
      </c>
      <c r="M2826">
        <v>10079995</v>
      </c>
      <c r="N2826">
        <v>-6.5614385454545436</v>
      </c>
      <c r="O2826">
        <v>106.7803705909091</v>
      </c>
      <c r="P2826">
        <v>106.78234999999999</v>
      </c>
      <c r="Q2826">
        <v>-6.5633780000000002</v>
      </c>
      <c r="R2826">
        <v>303.39487496373141</v>
      </c>
      <c r="S2826">
        <v>0.2997525850545717</v>
      </c>
    </row>
    <row r="2827" spans="1:19" x14ac:dyDescent="0.25">
      <c r="A2827">
        <v>11002288467139</v>
      </c>
      <c r="B2827" t="s">
        <v>34</v>
      </c>
      <c r="C2827">
        <v>-6.5632010000000003</v>
      </c>
      <c r="D2827">
        <v>106.78484</v>
      </c>
      <c r="E2827" t="s">
        <v>20</v>
      </c>
      <c r="F2827">
        <v>10014255</v>
      </c>
      <c r="G2827" t="s">
        <v>58</v>
      </c>
      <c r="H2827" s="2">
        <v>45867.814340277779</v>
      </c>
      <c r="I2827" t="s">
        <v>22</v>
      </c>
      <c r="J2827" t="s">
        <v>23</v>
      </c>
      <c r="K2827" t="s">
        <v>24</v>
      </c>
      <c r="L2827">
        <v>23</v>
      </c>
      <c r="M2827">
        <v>10079995</v>
      </c>
      <c r="N2827">
        <v>-6.5614385454545436</v>
      </c>
      <c r="O2827">
        <v>106.7803705909091</v>
      </c>
      <c r="P2827">
        <v>106.77969</v>
      </c>
      <c r="Q2827">
        <v>-6.5640450000000001</v>
      </c>
      <c r="R2827">
        <v>577.23523825668838</v>
      </c>
      <c r="S2827">
        <v>0.53178762242499511</v>
      </c>
    </row>
    <row r="2828" spans="1:19" x14ac:dyDescent="0.25">
      <c r="A2828">
        <v>11002292890721</v>
      </c>
      <c r="B2828" t="s">
        <v>34</v>
      </c>
      <c r="C2828">
        <v>-6.5617210000000004</v>
      </c>
      <c r="D2828">
        <v>106.78521000000001</v>
      </c>
      <c r="E2828" t="s">
        <v>20</v>
      </c>
      <c r="F2828">
        <v>10014255</v>
      </c>
      <c r="G2828" t="s">
        <v>58</v>
      </c>
      <c r="H2828" s="2">
        <v>45867.869594907403</v>
      </c>
      <c r="I2828" t="s">
        <v>22</v>
      </c>
      <c r="J2828" t="s">
        <v>23</v>
      </c>
      <c r="K2828" t="s">
        <v>24</v>
      </c>
      <c r="L2828">
        <v>23</v>
      </c>
      <c r="M2828">
        <v>10079995</v>
      </c>
      <c r="N2828">
        <v>-6.5614385454545436</v>
      </c>
      <c r="O2828">
        <v>106.7803705909091</v>
      </c>
      <c r="P2828">
        <v>106.78484</v>
      </c>
      <c r="Q2828">
        <v>-6.5632010000000003</v>
      </c>
      <c r="R2828">
        <v>169.75809547781731</v>
      </c>
      <c r="S2828">
        <v>0.53611456731626983</v>
      </c>
    </row>
    <row r="2829" spans="1:19" x14ac:dyDescent="0.25">
      <c r="A2829">
        <v>11002288486264</v>
      </c>
      <c r="B2829" t="s">
        <v>19</v>
      </c>
      <c r="C2829">
        <v>-6.5199350000000003</v>
      </c>
      <c r="D2829">
        <v>106.769764</v>
      </c>
      <c r="E2829" t="s">
        <v>20</v>
      </c>
      <c r="F2829">
        <v>10035125</v>
      </c>
      <c r="G2829" t="s">
        <v>26</v>
      </c>
      <c r="H2829" s="2">
        <v>45867.468842592592</v>
      </c>
      <c r="I2829" t="s">
        <v>22</v>
      </c>
      <c r="J2829" t="s">
        <v>23</v>
      </c>
      <c r="K2829" t="s">
        <v>24</v>
      </c>
      <c r="L2829">
        <v>33</v>
      </c>
      <c r="M2829">
        <v>10080481</v>
      </c>
      <c r="N2829">
        <v>-6.5207345555555536</v>
      </c>
      <c r="O2829">
        <v>106.7755507777778</v>
      </c>
      <c r="S2829">
        <v>0.6461736997734675</v>
      </c>
    </row>
    <row r="2830" spans="1:19" x14ac:dyDescent="0.25">
      <c r="A2830">
        <v>11002296316858</v>
      </c>
      <c r="B2830" t="s">
        <v>19</v>
      </c>
      <c r="C2830">
        <v>-6.5267569999999999</v>
      </c>
      <c r="D2830">
        <v>106.77338</v>
      </c>
      <c r="E2830" t="s">
        <v>20</v>
      </c>
      <c r="F2830">
        <v>10035125</v>
      </c>
      <c r="G2830" t="s">
        <v>26</v>
      </c>
      <c r="H2830" s="2">
        <v>45867.468842592592</v>
      </c>
      <c r="I2830" t="s">
        <v>22</v>
      </c>
      <c r="J2830" t="s">
        <v>23</v>
      </c>
      <c r="K2830" t="s">
        <v>24</v>
      </c>
      <c r="L2830">
        <v>33</v>
      </c>
      <c r="M2830">
        <v>10080481</v>
      </c>
      <c r="N2830">
        <v>-6.5207345555555536</v>
      </c>
      <c r="O2830">
        <v>106.7755507777778</v>
      </c>
      <c r="P2830">
        <v>106.769764</v>
      </c>
      <c r="Q2830">
        <v>-6.5199350000000003</v>
      </c>
      <c r="R2830">
        <v>858.28971790667003</v>
      </c>
      <c r="S2830">
        <v>0.71210796755781047</v>
      </c>
    </row>
    <row r="2831" spans="1:19" x14ac:dyDescent="0.25">
      <c r="A2831">
        <v>11002297376059</v>
      </c>
      <c r="B2831" t="s">
        <v>19</v>
      </c>
      <c r="C2831">
        <v>-6.5252689999999998</v>
      </c>
      <c r="D2831">
        <v>106.773832</v>
      </c>
      <c r="E2831" t="s">
        <v>20</v>
      </c>
      <c r="F2831">
        <v>10035125</v>
      </c>
      <c r="G2831" t="s">
        <v>26</v>
      </c>
      <c r="H2831" s="2">
        <v>45867.468842592592</v>
      </c>
      <c r="I2831" t="s">
        <v>22</v>
      </c>
      <c r="J2831" t="s">
        <v>23</v>
      </c>
      <c r="K2831" t="s">
        <v>24</v>
      </c>
      <c r="L2831">
        <v>33</v>
      </c>
      <c r="M2831">
        <v>10080481</v>
      </c>
      <c r="N2831">
        <v>-6.5207345555555536</v>
      </c>
      <c r="O2831">
        <v>106.7755507777778</v>
      </c>
      <c r="P2831">
        <v>106.77338</v>
      </c>
      <c r="Q2831">
        <v>-6.5267569999999999</v>
      </c>
      <c r="R2831">
        <v>173.02246838956219</v>
      </c>
      <c r="S2831">
        <v>0.53938007574965707</v>
      </c>
    </row>
    <row r="2832" spans="1:19" x14ac:dyDescent="0.25">
      <c r="A2832">
        <v>11002290306248</v>
      </c>
      <c r="B2832" t="s">
        <v>19</v>
      </c>
      <c r="C2832">
        <v>-6.5236499999999999</v>
      </c>
      <c r="D2832">
        <v>106.76933</v>
      </c>
      <c r="E2832" t="s">
        <v>20</v>
      </c>
      <c r="F2832">
        <v>10035125</v>
      </c>
      <c r="G2832" t="s">
        <v>26</v>
      </c>
      <c r="H2832" s="2">
        <v>45867.469212962962</v>
      </c>
      <c r="I2832" t="s">
        <v>22</v>
      </c>
      <c r="J2832" t="s">
        <v>23</v>
      </c>
      <c r="K2832" t="s">
        <v>24</v>
      </c>
      <c r="L2832">
        <v>33</v>
      </c>
      <c r="M2832">
        <v>10080481</v>
      </c>
      <c r="N2832">
        <v>-6.5207345555555536</v>
      </c>
      <c r="O2832">
        <v>106.7755507777778</v>
      </c>
      <c r="P2832">
        <v>106.773832</v>
      </c>
      <c r="Q2832">
        <v>-6.5252689999999998</v>
      </c>
      <c r="R2832">
        <v>529.5284734392809</v>
      </c>
      <c r="S2832">
        <v>0.76071703837717419</v>
      </c>
    </row>
    <row r="2833" spans="1:19" x14ac:dyDescent="0.25">
      <c r="A2833">
        <v>11002275064352</v>
      </c>
      <c r="B2833" t="s">
        <v>19</v>
      </c>
      <c r="C2833">
        <v>-6.5247700000000002</v>
      </c>
      <c r="D2833">
        <v>106.77196000000001</v>
      </c>
      <c r="E2833" t="s">
        <v>20</v>
      </c>
      <c r="F2833">
        <v>10035125</v>
      </c>
      <c r="G2833" t="s">
        <v>26</v>
      </c>
      <c r="H2833" s="2">
        <v>45867.469421296293</v>
      </c>
      <c r="I2833" t="s">
        <v>22</v>
      </c>
      <c r="J2833" t="s">
        <v>23</v>
      </c>
      <c r="K2833" t="s">
        <v>24</v>
      </c>
      <c r="L2833">
        <v>33</v>
      </c>
      <c r="M2833">
        <v>10080481</v>
      </c>
      <c r="N2833">
        <v>-6.5207345555555536</v>
      </c>
      <c r="O2833">
        <v>106.7755507777778</v>
      </c>
      <c r="P2833">
        <v>106.76933</v>
      </c>
      <c r="Q2833">
        <v>-6.5236499999999999</v>
      </c>
      <c r="R2833">
        <v>316.46863511132551</v>
      </c>
      <c r="S2833">
        <v>0.59959896739986351</v>
      </c>
    </row>
    <row r="2834" spans="1:19" x14ac:dyDescent="0.25">
      <c r="A2834">
        <v>11002285214899</v>
      </c>
      <c r="B2834" t="s">
        <v>19</v>
      </c>
      <c r="C2834">
        <v>-6.5243700000000002</v>
      </c>
      <c r="D2834">
        <v>106.770777</v>
      </c>
      <c r="E2834" t="s">
        <v>20</v>
      </c>
      <c r="F2834">
        <v>10035125</v>
      </c>
      <c r="G2834" t="s">
        <v>26</v>
      </c>
      <c r="H2834" s="2">
        <v>45867.469421296293</v>
      </c>
      <c r="I2834" t="s">
        <v>22</v>
      </c>
      <c r="J2834" t="s">
        <v>23</v>
      </c>
      <c r="K2834" t="s">
        <v>24</v>
      </c>
      <c r="L2834">
        <v>33</v>
      </c>
      <c r="M2834">
        <v>10080481</v>
      </c>
      <c r="N2834">
        <v>-6.5207345555555536</v>
      </c>
      <c r="O2834">
        <v>106.7755507777778</v>
      </c>
      <c r="P2834">
        <v>106.77196000000001</v>
      </c>
      <c r="Q2834">
        <v>-6.5247700000000002</v>
      </c>
      <c r="R2834">
        <v>138.2075006054977</v>
      </c>
      <c r="S2834">
        <v>0.66523385445253047</v>
      </c>
    </row>
    <row r="2835" spans="1:19" x14ac:dyDescent="0.25">
      <c r="A2835">
        <v>11002288507587</v>
      </c>
      <c r="B2835" t="s">
        <v>19</v>
      </c>
      <c r="C2835">
        <v>-6.5246680000000001</v>
      </c>
      <c r="D2835">
        <v>106.7696</v>
      </c>
      <c r="E2835" t="s">
        <v>20</v>
      </c>
      <c r="F2835">
        <v>10035125</v>
      </c>
      <c r="G2835" t="s">
        <v>26</v>
      </c>
      <c r="H2835" s="2">
        <v>45867.469421296293</v>
      </c>
      <c r="I2835" t="s">
        <v>22</v>
      </c>
      <c r="J2835" t="s">
        <v>23</v>
      </c>
      <c r="K2835" t="s">
        <v>24</v>
      </c>
      <c r="L2835">
        <v>33</v>
      </c>
      <c r="M2835">
        <v>10080481</v>
      </c>
      <c r="N2835">
        <v>-6.5207345555555536</v>
      </c>
      <c r="O2835">
        <v>106.7755507777778</v>
      </c>
      <c r="P2835">
        <v>106.770777</v>
      </c>
      <c r="Q2835">
        <v>-6.5243700000000002</v>
      </c>
      <c r="R2835">
        <v>134.33483635436249</v>
      </c>
      <c r="S2835">
        <v>0.79049991278963494</v>
      </c>
    </row>
    <row r="2836" spans="1:19" x14ac:dyDescent="0.25">
      <c r="A2836">
        <v>11002291943918</v>
      </c>
      <c r="B2836" t="s">
        <v>19</v>
      </c>
      <c r="C2836">
        <v>-6.5247780000000004</v>
      </c>
      <c r="D2836">
        <v>106.77059</v>
      </c>
      <c r="E2836" t="s">
        <v>20</v>
      </c>
      <c r="F2836">
        <v>10035125</v>
      </c>
      <c r="G2836" t="s">
        <v>26</v>
      </c>
      <c r="H2836" s="2">
        <v>45867.469421296293</v>
      </c>
      <c r="I2836" t="s">
        <v>22</v>
      </c>
      <c r="J2836" t="s">
        <v>23</v>
      </c>
      <c r="K2836" t="s">
        <v>24</v>
      </c>
      <c r="L2836">
        <v>33</v>
      </c>
      <c r="M2836">
        <v>10080481</v>
      </c>
      <c r="N2836">
        <v>-6.5207345555555536</v>
      </c>
      <c r="O2836">
        <v>106.7755507777778</v>
      </c>
      <c r="P2836">
        <v>106.7696</v>
      </c>
      <c r="Q2836">
        <v>-6.5246680000000001</v>
      </c>
      <c r="R2836">
        <v>110.1750735533477</v>
      </c>
      <c r="S2836">
        <v>0.70966667849995124</v>
      </c>
    </row>
    <row r="2837" spans="1:19" x14ac:dyDescent="0.25">
      <c r="A2837">
        <v>11002291997513</v>
      </c>
      <c r="B2837" t="s">
        <v>19</v>
      </c>
      <c r="C2837">
        <v>-6.5242250000000004</v>
      </c>
      <c r="D2837">
        <v>106.771225</v>
      </c>
      <c r="E2837" t="s">
        <v>20</v>
      </c>
      <c r="F2837">
        <v>10035125</v>
      </c>
      <c r="G2837" t="s">
        <v>26</v>
      </c>
      <c r="H2837" s="2">
        <v>45867.469421296293</v>
      </c>
      <c r="I2837" t="s">
        <v>22</v>
      </c>
      <c r="J2837" t="s">
        <v>23</v>
      </c>
      <c r="K2837" t="s">
        <v>24</v>
      </c>
      <c r="L2837">
        <v>33</v>
      </c>
      <c r="M2837">
        <v>10080481</v>
      </c>
      <c r="N2837">
        <v>-6.5207345555555536</v>
      </c>
      <c r="O2837">
        <v>106.7755507777778</v>
      </c>
      <c r="P2837">
        <v>106.77059</v>
      </c>
      <c r="Q2837">
        <v>-6.5247780000000004</v>
      </c>
      <c r="R2837">
        <v>93.390871229161917</v>
      </c>
      <c r="S2837">
        <v>0.61633313840951831</v>
      </c>
    </row>
    <row r="2838" spans="1:19" x14ac:dyDescent="0.25">
      <c r="A2838">
        <v>11002284557243</v>
      </c>
      <c r="B2838" t="s">
        <v>19</v>
      </c>
      <c r="C2838">
        <v>-6.5218509999999998</v>
      </c>
      <c r="D2838">
        <v>106.77817</v>
      </c>
      <c r="E2838" t="s">
        <v>20</v>
      </c>
      <c r="F2838">
        <v>10068449</v>
      </c>
      <c r="G2838" t="s">
        <v>21</v>
      </c>
      <c r="H2838" s="2">
        <v>45867.470937499987</v>
      </c>
      <c r="I2838" t="s">
        <v>22</v>
      </c>
      <c r="J2838" t="s">
        <v>23</v>
      </c>
      <c r="K2838" t="s">
        <v>24</v>
      </c>
      <c r="L2838">
        <v>33</v>
      </c>
      <c r="M2838">
        <v>10080481</v>
      </c>
      <c r="N2838">
        <v>-6.5207345555555536</v>
      </c>
      <c r="O2838">
        <v>106.7755507777778</v>
      </c>
      <c r="P2838">
        <v>106.771225</v>
      </c>
      <c r="Q2838">
        <v>-6.5242250000000004</v>
      </c>
      <c r="R2838">
        <v>812.2999799072112</v>
      </c>
      <c r="S2838">
        <v>0.31521866649903912</v>
      </c>
    </row>
    <row r="2839" spans="1:19" x14ac:dyDescent="0.25">
      <c r="A2839">
        <v>11002282460510</v>
      </c>
      <c r="B2839" t="s">
        <v>19</v>
      </c>
      <c r="C2839">
        <v>-6.5204760000000004</v>
      </c>
      <c r="D2839">
        <v>106.77736</v>
      </c>
      <c r="E2839" t="s">
        <v>20</v>
      </c>
      <c r="F2839">
        <v>10068449</v>
      </c>
      <c r="G2839" t="s">
        <v>21</v>
      </c>
      <c r="H2839" s="2">
        <v>45867.470949074079</v>
      </c>
      <c r="I2839" t="s">
        <v>22</v>
      </c>
      <c r="J2839" t="s">
        <v>23</v>
      </c>
      <c r="K2839" t="s">
        <v>24</v>
      </c>
      <c r="L2839">
        <v>33</v>
      </c>
      <c r="M2839">
        <v>10080481</v>
      </c>
      <c r="N2839">
        <v>-6.5207345555555536</v>
      </c>
      <c r="O2839">
        <v>106.7755507777778</v>
      </c>
      <c r="P2839">
        <v>106.77817</v>
      </c>
      <c r="Q2839">
        <v>-6.5218509999999998</v>
      </c>
      <c r="R2839">
        <v>177.35338323575519</v>
      </c>
      <c r="S2839">
        <v>0.20215827222239721</v>
      </c>
    </row>
    <row r="2840" spans="1:19" x14ac:dyDescent="0.25">
      <c r="A2840">
        <v>11002284219121</v>
      </c>
      <c r="B2840" t="s">
        <v>19</v>
      </c>
      <c r="C2840">
        <v>-6.5204760000000004</v>
      </c>
      <c r="D2840">
        <v>106.77736</v>
      </c>
      <c r="E2840" t="s">
        <v>20</v>
      </c>
      <c r="F2840">
        <v>10068449</v>
      </c>
      <c r="G2840" t="s">
        <v>21</v>
      </c>
      <c r="H2840" s="2">
        <v>45867.471018518518</v>
      </c>
      <c r="I2840" t="s">
        <v>22</v>
      </c>
      <c r="J2840" t="s">
        <v>23</v>
      </c>
      <c r="K2840" t="s">
        <v>24</v>
      </c>
      <c r="L2840">
        <v>33</v>
      </c>
      <c r="M2840">
        <v>10080481</v>
      </c>
      <c r="N2840">
        <v>-6.5207345555555536</v>
      </c>
      <c r="O2840">
        <v>106.7755507777778</v>
      </c>
      <c r="P2840">
        <v>106.77736</v>
      </c>
      <c r="Q2840">
        <v>-6.5204760000000004</v>
      </c>
      <c r="R2840">
        <v>0</v>
      </c>
      <c r="S2840">
        <v>0.20215827222239721</v>
      </c>
    </row>
    <row r="2841" spans="1:19" x14ac:dyDescent="0.25">
      <c r="A2841">
        <v>11002295673534</v>
      </c>
      <c r="B2841" t="s">
        <v>19</v>
      </c>
      <c r="C2841">
        <v>-6.5212440000000003</v>
      </c>
      <c r="D2841">
        <v>106.777333</v>
      </c>
      <c r="E2841" t="s">
        <v>20</v>
      </c>
      <c r="F2841">
        <v>10068449</v>
      </c>
      <c r="G2841" t="s">
        <v>21</v>
      </c>
      <c r="H2841" s="2">
        <v>45867.471018518518</v>
      </c>
      <c r="I2841" t="s">
        <v>22</v>
      </c>
      <c r="J2841" t="s">
        <v>23</v>
      </c>
      <c r="K2841" t="s">
        <v>24</v>
      </c>
      <c r="L2841">
        <v>33</v>
      </c>
      <c r="M2841">
        <v>10080481</v>
      </c>
      <c r="N2841">
        <v>-6.5207345555555536</v>
      </c>
      <c r="O2841">
        <v>106.7755507777778</v>
      </c>
      <c r="P2841">
        <v>106.77736</v>
      </c>
      <c r="Q2841">
        <v>-6.5204760000000004</v>
      </c>
      <c r="R2841">
        <v>85.545504915686607</v>
      </c>
      <c r="S2841">
        <v>0.20510848449039579</v>
      </c>
    </row>
    <row r="2842" spans="1:19" x14ac:dyDescent="0.25">
      <c r="A2842">
        <v>11002289116863</v>
      </c>
      <c r="B2842" t="s">
        <v>19</v>
      </c>
      <c r="C2842">
        <v>-6.5207689999999996</v>
      </c>
      <c r="D2842">
        <v>106.777343</v>
      </c>
      <c r="E2842" t="s">
        <v>20</v>
      </c>
      <c r="F2842">
        <v>10068449</v>
      </c>
      <c r="G2842" t="s">
        <v>21</v>
      </c>
      <c r="H2842" s="2">
        <v>45867.47111111111</v>
      </c>
      <c r="I2842" t="s">
        <v>22</v>
      </c>
      <c r="J2842" t="s">
        <v>23</v>
      </c>
      <c r="K2842" t="s">
        <v>24</v>
      </c>
      <c r="L2842">
        <v>33</v>
      </c>
      <c r="M2842">
        <v>10080481</v>
      </c>
      <c r="N2842">
        <v>-6.5207345555555536</v>
      </c>
      <c r="O2842">
        <v>106.7755507777778</v>
      </c>
      <c r="P2842">
        <v>106.777333</v>
      </c>
      <c r="Q2842">
        <v>-6.5212440000000003</v>
      </c>
      <c r="R2842">
        <v>52.8883235714137</v>
      </c>
      <c r="S2842">
        <v>0.19825568001334229</v>
      </c>
    </row>
    <row r="2843" spans="1:19" x14ac:dyDescent="0.25">
      <c r="A2843">
        <v>11002293532424</v>
      </c>
      <c r="B2843" t="s">
        <v>19</v>
      </c>
      <c r="C2843">
        <v>-6.5160359999999997</v>
      </c>
      <c r="D2843">
        <v>106.77608499999999</v>
      </c>
      <c r="E2843" t="s">
        <v>20</v>
      </c>
      <c r="F2843">
        <v>10068449</v>
      </c>
      <c r="G2843" t="s">
        <v>21</v>
      </c>
      <c r="H2843" s="2">
        <v>45867.471226851849</v>
      </c>
      <c r="I2843" t="s">
        <v>22</v>
      </c>
      <c r="J2843" t="s">
        <v>23</v>
      </c>
      <c r="K2843" t="s">
        <v>24</v>
      </c>
      <c r="L2843">
        <v>33</v>
      </c>
      <c r="M2843">
        <v>10080481</v>
      </c>
      <c r="N2843">
        <v>-6.5207345555555536</v>
      </c>
      <c r="O2843">
        <v>106.7755507777778</v>
      </c>
      <c r="P2843">
        <v>106.777343</v>
      </c>
      <c r="Q2843">
        <v>-6.5207689999999996</v>
      </c>
      <c r="R2843">
        <v>544.93657163934245</v>
      </c>
      <c r="S2843">
        <v>0.52636747326477407</v>
      </c>
    </row>
    <row r="2844" spans="1:19" x14ac:dyDescent="0.25">
      <c r="A2844">
        <v>11002294357130</v>
      </c>
      <c r="B2844" t="s">
        <v>19</v>
      </c>
      <c r="C2844">
        <v>-6.5228849999999996</v>
      </c>
      <c r="D2844">
        <v>106.77618699999999</v>
      </c>
      <c r="E2844" t="s">
        <v>20</v>
      </c>
      <c r="F2844">
        <v>10068449</v>
      </c>
      <c r="G2844" t="s">
        <v>21</v>
      </c>
      <c r="H2844" s="2">
        <v>45867.471226851849</v>
      </c>
      <c r="I2844" t="s">
        <v>22</v>
      </c>
      <c r="J2844" t="s">
        <v>23</v>
      </c>
      <c r="K2844" t="s">
        <v>24</v>
      </c>
      <c r="L2844">
        <v>33</v>
      </c>
      <c r="M2844">
        <v>10080481</v>
      </c>
      <c r="N2844">
        <v>-6.5207345555555536</v>
      </c>
      <c r="O2844">
        <v>106.7755507777778</v>
      </c>
      <c r="P2844">
        <v>106.77608499999999</v>
      </c>
      <c r="Q2844">
        <v>-6.5160359999999997</v>
      </c>
      <c r="R2844">
        <v>762.51064805043177</v>
      </c>
      <c r="S2844">
        <v>0.2495138439173524</v>
      </c>
    </row>
    <row r="2845" spans="1:19" x14ac:dyDescent="0.25">
      <c r="A2845">
        <v>11002296789452</v>
      </c>
      <c r="B2845" t="s">
        <v>19</v>
      </c>
      <c r="C2845">
        <v>-6.5198299999999998</v>
      </c>
      <c r="D2845">
        <v>106.77844</v>
      </c>
      <c r="E2845" t="s">
        <v>20</v>
      </c>
      <c r="F2845">
        <v>10068449</v>
      </c>
      <c r="G2845" t="s">
        <v>21</v>
      </c>
      <c r="H2845" s="2">
        <v>45867.471226851849</v>
      </c>
      <c r="I2845" t="s">
        <v>22</v>
      </c>
      <c r="J2845" t="s">
        <v>23</v>
      </c>
      <c r="K2845" t="s">
        <v>24</v>
      </c>
      <c r="L2845">
        <v>33</v>
      </c>
      <c r="M2845">
        <v>10080481</v>
      </c>
      <c r="N2845">
        <v>-6.5207345555555536</v>
      </c>
      <c r="O2845">
        <v>106.7755507777778</v>
      </c>
      <c r="P2845">
        <v>106.77618699999999</v>
      </c>
      <c r="Q2845">
        <v>-6.5228849999999996</v>
      </c>
      <c r="R2845">
        <v>421.59909494897579</v>
      </c>
      <c r="S2845">
        <v>0.33503626816037002</v>
      </c>
    </row>
    <row r="2846" spans="1:19" x14ac:dyDescent="0.25">
      <c r="A2846">
        <v>11002283899368</v>
      </c>
      <c r="B2846" t="s">
        <v>19</v>
      </c>
      <c r="C2846">
        <v>-6.5167760000000001</v>
      </c>
      <c r="D2846">
        <v>106.777519</v>
      </c>
      <c r="E2846" t="s">
        <v>20</v>
      </c>
      <c r="F2846">
        <v>10068449</v>
      </c>
      <c r="G2846" t="s">
        <v>21</v>
      </c>
      <c r="H2846" s="2">
        <v>45867.471388888887</v>
      </c>
      <c r="I2846" t="s">
        <v>22</v>
      </c>
      <c r="J2846" t="s">
        <v>23</v>
      </c>
      <c r="K2846" t="s">
        <v>24</v>
      </c>
      <c r="L2846">
        <v>33</v>
      </c>
      <c r="M2846">
        <v>10080481</v>
      </c>
      <c r="N2846">
        <v>-6.5207345555555536</v>
      </c>
      <c r="O2846">
        <v>106.7755507777778</v>
      </c>
      <c r="P2846">
        <v>106.77844</v>
      </c>
      <c r="Q2846">
        <v>-6.5198299999999998</v>
      </c>
      <c r="R2846">
        <v>354.90193143499772</v>
      </c>
      <c r="S2846">
        <v>0.49149958331745469</v>
      </c>
    </row>
    <row r="2847" spans="1:19" x14ac:dyDescent="0.25">
      <c r="A2847">
        <v>11002285039315</v>
      </c>
      <c r="B2847" t="s">
        <v>19</v>
      </c>
      <c r="C2847">
        <v>-6.5156879999999999</v>
      </c>
      <c r="D2847">
        <v>106.777489</v>
      </c>
      <c r="E2847" t="s">
        <v>20</v>
      </c>
      <c r="F2847">
        <v>10068449</v>
      </c>
      <c r="G2847" t="s">
        <v>21</v>
      </c>
      <c r="H2847" s="2">
        <v>45867.471388888887</v>
      </c>
      <c r="I2847" t="s">
        <v>22</v>
      </c>
      <c r="J2847" t="s">
        <v>23</v>
      </c>
      <c r="K2847" t="s">
        <v>24</v>
      </c>
      <c r="L2847">
        <v>33</v>
      </c>
      <c r="M2847">
        <v>10080481</v>
      </c>
      <c r="N2847">
        <v>-6.5207345555555536</v>
      </c>
      <c r="O2847">
        <v>106.7755507777778</v>
      </c>
      <c r="P2847">
        <v>106.777519</v>
      </c>
      <c r="Q2847">
        <v>-6.5167760000000001</v>
      </c>
      <c r="R2847">
        <v>121.16104656216881</v>
      </c>
      <c r="S2847">
        <v>0.60129032394290383</v>
      </c>
    </row>
    <row r="2848" spans="1:19" x14ac:dyDescent="0.25">
      <c r="A2848">
        <v>11002286624192</v>
      </c>
      <c r="B2848" t="s">
        <v>19</v>
      </c>
      <c r="C2848">
        <v>-6.5155380000000003</v>
      </c>
      <c r="D2848">
        <v>106.77649099999999</v>
      </c>
      <c r="E2848" t="s">
        <v>20</v>
      </c>
      <c r="F2848">
        <v>10068449</v>
      </c>
      <c r="G2848" t="s">
        <v>21</v>
      </c>
      <c r="H2848" s="2">
        <v>45867.471388888887</v>
      </c>
      <c r="I2848" t="s">
        <v>22</v>
      </c>
      <c r="J2848" t="s">
        <v>23</v>
      </c>
      <c r="K2848" t="s">
        <v>24</v>
      </c>
      <c r="L2848">
        <v>33</v>
      </c>
      <c r="M2848">
        <v>10080481</v>
      </c>
      <c r="N2848">
        <v>-6.5207345555555536</v>
      </c>
      <c r="O2848">
        <v>106.7755507777778</v>
      </c>
      <c r="P2848">
        <v>106.777489</v>
      </c>
      <c r="Q2848">
        <v>-6.5156879999999999</v>
      </c>
      <c r="R2848">
        <v>111.6351413771488</v>
      </c>
      <c r="S2848">
        <v>0.58775021085967882</v>
      </c>
    </row>
    <row r="2849" spans="1:19" x14ac:dyDescent="0.25">
      <c r="A2849">
        <v>11002289141386</v>
      </c>
      <c r="B2849" t="s">
        <v>19</v>
      </c>
      <c r="C2849">
        <v>-6.5164119999999999</v>
      </c>
      <c r="D2849">
        <v>106.777604</v>
      </c>
      <c r="E2849" t="s">
        <v>20</v>
      </c>
      <c r="F2849">
        <v>10068449</v>
      </c>
      <c r="G2849" t="s">
        <v>21</v>
      </c>
      <c r="H2849" s="2">
        <v>45867.471388888887</v>
      </c>
      <c r="I2849" t="s">
        <v>22</v>
      </c>
      <c r="J2849" t="s">
        <v>23</v>
      </c>
      <c r="K2849" t="s">
        <v>24</v>
      </c>
      <c r="L2849">
        <v>33</v>
      </c>
      <c r="M2849">
        <v>10080481</v>
      </c>
      <c r="N2849">
        <v>-6.5207345555555536</v>
      </c>
      <c r="O2849">
        <v>106.7755507777778</v>
      </c>
      <c r="P2849">
        <v>106.77649099999999</v>
      </c>
      <c r="Q2849">
        <v>-6.5155380000000003</v>
      </c>
      <c r="R2849">
        <v>156.9049081985012</v>
      </c>
      <c r="S2849">
        <v>0.53207777311935234</v>
      </c>
    </row>
    <row r="2850" spans="1:19" x14ac:dyDescent="0.25">
      <c r="A2850">
        <v>11002289349320</v>
      </c>
      <c r="B2850" t="s">
        <v>19</v>
      </c>
      <c r="C2850">
        <v>-6.5163440000000001</v>
      </c>
      <c r="D2850">
        <v>106.77612000000001</v>
      </c>
      <c r="E2850" t="s">
        <v>20</v>
      </c>
      <c r="F2850">
        <v>10068449</v>
      </c>
      <c r="G2850" t="s">
        <v>21</v>
      </c>
      <c r="H2850" s="2">
        <v>45867.471388888887</v>
      </c>
      <c r="I2850" t="s">
        <v>22</v>
      </c>
      <c r="J2850" t="s">
        <v>23</v>
      </c>
      <c r="K2850" t="s">
        <v>24</v>
      </c>
      <c r="L2850">
        <v>33</v>
      </c>
      <c r="M2850">
        <v>10080481</v>
      </c>
      <c r="N2850">
        <v>-6.5207345555555536</v>
      </c>
      <c r="O2850">
        <v>106.7755507777778</v>
      </c>
      <c r="P2850">
        <v>106.777604</v>
      </c>
      <c r="Q2850">
        <v>-6.5164119999999999</v>
      </c>
      <c r="R2850">
        <v>164.3053199563783</v>
      </c>
      <c r="S2850">
        <v>0.49279236499360202</v>
      </c>
    </row>
    <row r="2851" spans="1:19" x14ac:dyDescent="0.25">
      <c r="A2851">
        <v>11002280990921</v>
      </c>
      <c r="B2851" t="s">
        <v>19</v>
      </c>
      <c r="C2851">
        <v>-6.5157290000000003</v>
      </c>
      <c r="D2851">
        <v>106.778412</v>
      </c>
      <c r="E2851" t="s">
        <v>20</v>
      </c>
      <c r="F2851">
        <v>10068449</v>
      </c>
      <c r="G2851" t="s">
        <v>21</v>
      </c>
      <c r="H2851" s="2">
        <v>45867.471562500003</v>
      </c>
      <c r="I2851" t="s">
        <v>22</v>
      </c>
      <c r="J2851" t="s">
        <v>23</v>
      </c>
      <c r="K2851" t="s">
        <v>24</v>
      </c>
      <c r="L2851">
        <v>33</v>
      </c>
      <c r="M2851">
        <v>10080481</v>
      </c>
      <c r="N2851">
        <v>-6.5207345555555536</v>
      </c>
      <c r="O2851">
        <v>106.7755507777778</v>
      </c>
      <c r="P2851">
        <v>106.77612000000001</v>
      </c>
      <c r="Q2851">
        <v>-6.5163440000000001</v>
      </c>
      <c r="R2851">
        <v>262.57805515277443</v>
      </c>
      <c r="S2851">
        <v>0.64080474136089871</v>
      </c>
    </row>
    <row r="2852" spans="1:19" x14ac:dyDescent="0.25">
      <c r="A2852">
        <v>11002283540675</v>
      </c>
      <c r="B2852" t="s">
        <v>19</v>
      </c>
      <c r="C2852">
        <v>-6.5185659999999999</v>
      </c>
      <c r="D2852">
        <v>106.77603999999999</v>
      </c>
      <c r="E2852" t="s">
        <v>20</v>
      </c>
      <c r="F2852">
        <v>10068449</v>
      </c>
      <c r="G2852" t="s">
        <v>21</v>
      </c>
      <c r="H2852" s="2">
        <v>45867.471724537041</v>
      </c>
      <c r="I2852" t="s">
        <v>22</v>
      </c>
      <c r="J2852" t="s">
        <v>23</v>
      </c>
      <c r="K2852" t="s">
        <v>24</v>
      </c>
      <c r="L2852">
        <v>33</v>
      </c>
      <c r="M2852">
        <v>10080481</v>
      </c>
      <c r="N2852">
        <v>-6.5207345555555536</v>
      </c>
      <c r="O2852">
        <v>106.7755507777778</v>
      </c>
      <c r="P2852">
        <v>106.778412</v>
      </c>
      <c r="Q2852">
        <v>-6.5157290000000003</v>
      </c>
      <c r="R2852">
        <v>410.56330246186309</v>
      </c>
      <c r="S2852">
        <v>0.24739203376668961</v>
      </c>
    </row>
    <row r="2853" spans="1:19" x14ac:dyDescent="0.25">
      <c r="A2853">
        <v>11002287085141</v>
      </c>
      <c r="B2853" t="s">
        <v>19</v>
      </c>
      <c r="C2853">
        <v>-6.5173459999999999</v>
      </c>
      <c r="D2853">
        <v>106.777439</v>
      </c>
      <c r="E2853" t="s">
        <v>20</v>
      </c>
      <c r="F2853">
        <v>10068449</v>
      </c>
      <c r="G2853" t="s">
        <v>21</v>
      </c>
      <c r="H2853" s="2">
        <v>45867.471724537041</v>
      </c>
      <c r="I2853" t="s">
        <v>22</v>
      </c>
      <c r="J2853" t="s">
        <v>23</v>
      </c>
      <c r="K2853" t="s">
        <v>24</v>
      </c>
      <c r="L2853">
        <v>33</v>
      </c>
      <c r="M2853">
        <v>10080481</v>
      </c>
      <c r="N2853">
        <v>-6.5207345555555536</v>
      </c>
      <c r="O2853">
        <v>106.7755507777778</v>
      </c>
      <c r="P2853">
        <v>106.77603999999999</v>
      </c>
      <c r="Q2853">
        <v>-6.5185659999999999</v>
      </c>
      <c r="R2853">
        <v>205.87730616917031</v>
      </c>
      <c r="S2853">
        <v>0.43116346352545409</v>
      </c>
    </row>
    <row r="2854" spans="1:19" x14ac:dyDescent="0.25">
      <c r="A2854">
        <v>11002291183349</v>
      </c>
      <c r="B2854" t="s">
        <v>19</v>
      </c>
      <c r="C2854">
        <v>-6.5185469999999999</v>
      </c>
      <c r="D2854">
        <v>106.7762</v>
      </c>
      <c r="E2854" t="s">
        <v>20</v>
      </c>
      <c r="F2854">
        <v>10068449</v>
      </c>
      <c r="G2854" t="s">
        <v>21</v>
      </c>
      <c r="H2854" s="2">
        <v>45867.471724537041</v>
      </c>
      <c r="I2854" t="s">
        <v>22</v>
      </c>
      <c r="J2854" t="s">
        <v>23</v>
      </c>
      <c r="K2854" t="s">
        <v>24</v>
      </c>
      <c r="L2854">
        <v>33</v>
      </c>
      <c r="M2854">
        <v>10080481</v>
      </c>
      <c r="N2854">
        <v>-6.5207345555555536</v>
      </c>
      <c r="O2854">
        <v>106.7755507777778</v>
      </c>
      <c r="P2854">
        <v>106.777439</v>
      </c>
      <c r="Q2854">
        <v>-6.5173459999999999</v>
      </c>
      <c r="R2854">
        <v>191.44820277250179</v>
      </c>
      <c r="S2854">
        <v>0.25388300425010862</v>
      </c>
    </row>
    <row r="2855" spans="1:19" x14ac:dyDescent="0.25">
      <c r="A2855">
        <v>11002292771462</v>
      </c>
      <c r="B2855" t="s">
        <v>19</v>
      </c>
      <c r="C2855">
        <v>-6.5172749999999997</v>
      </c>
      <c r="D2855">
        <v>106.776291</v>
      </c>
      <c r="E2855" t="s">
        <v>20</v>
      </c>
      <c r="F2855">
        <v>10068449</v>
      </c>
      <c r="G2855" t="s">
        <v>21</v>
      </c>
      <c r="H2855" s="2">
        <v>45867.471724537041</v>
      </c>
      <c r="I2855" t="s">
        <v>22</v>
      </c>
      <c r="J2855" t="s">
        <v>23</v>
      </c>
      <c r="K2855" t="s">
        <v>24</v>
      </c>
      <c r="L2855">
        <v>33</v>
      </c>
      <c r="M2855">
        <v>10080481</v>
      </c>
      <c r="N2855">
        <v>-6.5207345555555536</v>
      </c>
      <c r="O2855">
        <v>106.7755507777778</v>
      </c>
      <c r="P2855">
        <v>106.7762</v>
      </c>
      <c r="Q2855">
        <v>-6.5185469999999999</v>
      </c>
      <c r="R2855">
        <v>141.95562973647151</v>
      </c>
      <c r="S2855">
        <v>0.39372164755548261</v>
      </c>
    </row>
    <row r="2856" spans="1:19" x14ac:dyDescent="0.25">
      <c r="A2856">
        <v>11002295105277</v>
      </c>
      <c r="B2856" t="s">
        <v>19</v>
      </c>
      <c r="C2856">
        <v>-6.51912</v>
      </c>
      <c r="D2856">
        <v>106.77591</v>
      </c>
      <c r="E2856" t="s">
        <v>20</v>
      </c>
      <c r="F2856">
        <v>10068449</v>
      </c>
      <c r="G2856" t="s">
        <v>21</v>
      </c>
      <c r="H2856" s="2">
        <v>45867.471724537041</v>
      </c>
      <c r="I2856" t="s">
        <v>22</v>
      </c>
      <c r="J2856" t="s">
        <v>23</v>
      </c>
      <c r="K2856" t="s">
        <v>24</v>
      </c>
      <c r="L2856">
        <v>33</v>
      </c>
      <c r="M2856">
        <v>10080481</v>
      </c>
      <c r="N2856">
        <v>-6.5207345555555536</v>
      </c>
      <c r="O2856">
        <v>106.7755507777778</v>
      </c>
      <c r="P2856">
        <v>106.776291</v>
      </c>
      <c r="Q2856">
        <v>-6.5172749999999997</v>
      </c>
      <c r="R2856">
        <v>209.66266997807</v>
      </c>
      <c r="S2856">
        <v>0.1840702867190083</v>
      </c>
    </row>
    <row r="2857" spans="1:19" x14ac:dyDescent="0.25">
      <c r="A2857">
        <v>11002294189999</v>
      </c>
      <c r="B2857" t="s">
        <v>19</v>
      </c>
      <c r="C2857">
        <v>-6.5166919999999999</v>
      </c>
      <c r="D2857">
        <v>106.776962</v>
      </c>
      <c r="E2857" t="s">
        <v>20</v>
      </c>
      <c r="F2857">
        <v>10068449</v>
      </c>
      <c r="G2857" t="s">
        <v>21</v>
      </c>
      <c r="H2857" s="2">
        <v>45867.471805555557</v>
      </c>
      <c r="I2857" t="s">
        <v>22</v>
      </c>
      <c r="J2857" t="s">
        <v>23</v>
      </c>
      <c r="K2857" t="s">
        <v>24</v>
      </c>
      <c r="L2857">
        <v>33</v>
      </c>
      <c r="M2857">
        <v>10080481</v>
      </c>
      <c r="N2857">
        <v>-6.5207345555555536</v>
      </c>
      <c r="O2857">
        <v>106.7755507777778</v>
      </c>
      <c r="P2857">
        <v>106.77591</v>
      </c>
      <c r="Q2857">
        <v>-6.51912</v>
      </c>
      <c r="R2857">
        <v>294.26329283118309</v>
      </c>
      <c r="S2857">
        <v>0.47631391507820359</v>
      </c>
    </row>
    <row r="2858" spans="1:19" x14ac:dyDescent="0.25">
      <c r="A2858">
        <v>11002286179511</v>
      </c>
      <c r="B2858" t="s">
        <v>19</v>
      </c>
      <c r="C2858">
        <v>-6.5218550000000004</v>
      </c>
      <c r="D2858">
        <v>106.77552300000001</v>
      </c>
      <c r="E2858" t="s">
        <v>20</v>
      </c>
      <c r="F2858">
        <v>10068449</v>
      </c>
      <c r="G2858" t="s">
        <v>21</v>
      </c>
      <c r="H2858" s="2">
        <v>45867.471944444449</v>
      </c>
      <c r="I2858" t="s">
        <v>22</v>
      </c>
      <c r="J2858" t="s">
        <v>23</v>
      </c>
      <c r="K2858" t="s">
        <v>24</v>
      </c>
      <c r="L2858">
        <v>33</v>
      </c>
      <c r="M2858">
        <v>10080481</v>
      </c>
      <c r="N2858">
        <v>-6.5207345555555536</v>
      </c>
      <c r="O2858">
        <v>106.7755507777778</v>
      </c>
      <c r="P2858">
        <v>106.776962</v>
      </c>
      <c r="Q2858">
        <v>-6.5166919999999999</v>
      </c>
      <c r="R2858">
        <v>596.37121780346456</v>
      </c>
      <c r="S2858">
        <v>0.1247651354890989</v>
      </c>
    </row>
    <row r="2859" spans="1:19" x14ac:dyDescent="0.25">
      <c r="A2859">
        <v>11002290053766</v>
      </c>
      <c r="B2859" t="s">
        <v>19</v>
      </c>
      <c r="C2859">
        <v>-6.5230709999999998</v>
      </c>
      <c r="D2859">
        <v>106.777269</v>
      </c>
      <c r="E2859" t="s">
        <v>20</v>
      </c>
      <c r="F2859">
        <v>10068449</v>
      </c>
      <c r="G2859" t="s">
        <v>21</v>
      </c>
      <c r="H2859" s="2">
        <v>45867.471944444449</v>
      </c>
      <c r="I2859" t="s">
        <v>22</v>
      </c>
      <c r="J2859" t="s">
        <v>23</v>
      </c>
      <c r="K2859" t="s">
        <v>24</v>
      </c>
      <c r="L2859">
        <v>33</v>
      </c>
      <c r="M2859">
        <v>10080481</v>
      </c>
      <c r="N2859">
        <v>-6.5207345555555536</v>
      </c>
      <c r="O2859">
        <v>106.7755507777778</v>
      </c>
      <c r="P2859">
        <v>106.77552300000001</v>
      </c>
      <c r="Q2859">
        <v>-6.5218550000000004</v>
      </c>
      <c r="R2859">
        <v>235.82492371422401</v>
      </c>
      <c r="S2859">
        <v>0.32211891661040581</v>
      </c>
    </row>
    <row r="2860" spans="1:19" x14ac:dyDescent="0.25">
      <c r="A2860">
        <v>11002284345260</v>
      </c>
      <c r="B2860" t="s">
        <v>19</v>
      </c>
      <c r="C2860">
        <v>-6.5231960000000004</v>
      </c>
      <c r="D2860">
        <v>106.776049</v>
      </c>
      <c r="E2860" t="s">
        <v>20</v>
      </c>
      <c r="F2860">
        <v>10068449</v>
      </c>
      <c r="G2860" t="s">
        <v>21</v>
      </c>
      <c r="H2860" s="2">
        <v>45867.472013888888</v>
      </c>
      <c r="I2860" t="s">
        <v>22</v>
      </c>
      <c r="J2860" t="s">
        <v>23</v>
      </c>
      <c r="K2860" t="s">
        <v>24</v>
      </c>
      <c r="L2860">
        <v>33</v>
      </c>
      <c r="M2860">
        <v>10080481</v>
      </c>
      <c r="N2860">
        <v>-6.5207345555555536</v>
      </c>
      <c r="O2860">
        <v>106.7755507777778</v>
      </c>
      <c r="P2860">
        <v>106.777269</v>
      </c>
      <c r="Q2860">
        <v>-6.5230709999999998</v>
      </c>
      <c r="R2860">
        <v>135.64615832688901</v>
      </c>
      <c r="S2860">
        <v>0.2794924438051461</v>
      </c>
    </row>
    <row r="2861" spans="1:19" x14ac:dyDescent="0.25">
      <c r="A2861">
        <v>11002295296379</v>
      </c>
      <c r="B2861" t="s">
        <v>19</v>
      </c>
      <c r="C2861">
        <v>-6.5228830000000002</v>
      </c>
      <c r="D2861">
        <v>106.776408</v>
      </c>
      <c r="E2861" t="s">
        <v>20</v>
      </c>
      <c r="F2861">
        <v>10068449</v>
      </c>
      <c r="G2861" t="s">
        <v>21</v>
      </c>
      <c r="H2861" s="2">
        <v>45867.472013888888</v>
      </c>
      <c r="I2861" t="s">
        <v>22</v>
      </c>
      <c r="J2861" t="s">
        <v>23</v>
      </c>
      <c r="K2861" t="s">
        <v>24</v>
      </c>
      <c r="L2861">
        <v>33</v>
      </c>
      <c r="M2861">
        <v>10080481</v>
      </c>
      <c r="N2861">
        <v>-6.5207345555555536</v>
      </c>
      <c r="O2861">
        <v>106.7755507777778</v>
      </c>
      <c r="P2861">
        <v>106.776049</v>
      </c>
      <c r="Q2861">
        <v>-6.5231960000000004</v>
      </c>
      <c r="R2861">
        <v>52.825375712108418</v>
      </c>
      <c r="S2861">
        <v>0.25727000347385598</v>
      </c>
    </row>
    <row r="2862" spans="1:19" x14ac:dyDescent="0.25">
      <c r="A2862">
        <v>11002286868785</v>
      </c>
      <c r="B2862" t="s">
        <v>19</v>
      </c>
      <c r="C2862">
        <v>-6.5213910000000004</v>
      </c>
      <c r="D2862">
        <v>106.77658</v>
      </c>
      <c r="E2862" t="s">
        <v>20</v>
      </c>
      <c r="F2862">
        <v>10068449</v>
      </c>
      <c r="G2862" t="s">
        <v>21</v>
      </c>
      <c r="H2862" s="2">
        <v>45867.472118055557</v>
      </c>
      <c r="I2862" t="s">
        <v>22</v>
      </c>
      <c r="J2862" t="s">
        <v>23</v>
      </c>
      <c r="K2862" t="s">
        <v>24</v>
      </c>
      <c r="L2862">
        <v>33</v>
      </c>
      <c r="M2862">
        <v>10080481</v>
      </c>
      <c r="N2862">
        <v>-6.5207345555555536</v>
      </c>
      <c r="O2862">
        <v>106.7755507777778</v>
      </c>
      <c r="P2862">
        <v>106.776408</v>
      </c>
      <c r="Q2862">
        <v>-6.5228830000000002</v>
      </c>
      <c r="R2862">
        <v>167.17453616232831</v>
      </c>
      <c r="S2862">
        <v>0.13526830151826111</v>
      </c>
    </row>
    <row r="2863" spans="1:19" x14ac:dyDescent="0.25">
      <c r="A2863">
        <v>11002288226590</v>
      </c>
      <c r="B2863" t="s">
        <v>19</v>
      </c>
      <c r="C2863">
        <v>-6.51952</v>
      </c>
      <c r="D2863">
        <v>106.77536000000001</v>
      </c>
      <c r="E2863" t="s">
        <v>20</v>
      </c>
      <c r="F2863">
        <v>10068449</v>
      </c>
      <c r="G2863" t="s">
        <v>21</v>
      </c>
      <c r="H2863" s="2">
        <v>45867.472118055557</v>
      </c>
      <c r="I2863" t="s">
        <v>22</v>
      </c>
      <c r="J2863" t="s">
        <v>23</v>
      </c>
      <c r="K2863" t="s">
        <v>24</v>
      </c>
      <c r="L2863">
        <v>33</v>
      </c>
      <c r="M2863">
        <v>10080481</v>
      </c>
      <c r="N2863">
        <v>-6.5207345555555536</v>
      </c>
      <c r="O2863">
        <v>106.7755507777778</v>
      </c>
      <c r="P2863">
        <v>106.77658</v>
      </c>
      <c r="Q2863">
        <v>-6.5213910000000004</v>
      </c>
      <c r="R2863">
        <v>248.1662633727118</v>
      </c>
      <c r="S2863">
        <v>0.1368402311398445</v>
      </c>
    </row>
    <row r="2864" spans="1:19" x14ac:dyDescent="0.25">
      <c r="A2864">
        <v>11002293189473</v>
      </c>
      <c r="B2864" t="s">
        <v>19</v>
      </c>
      <c r="C2864">
        <v>-6.5221229999999997</v>
      </c>
      <c r="D2864">
        <v>106.776245</v>
      </c>
      <c r="E2864" t="s">
        <v>20</v>
      </c>
      <c r="F2864">
        <v>10068449</v>
      </c>
      <c r="G2864" t="s">
        <v>21</v>
      </c>
      <c r="H2864" s="2">
        <v>45867.472118055557</v>
      </c>
      <c r="I2864" t="s">
        <v>22</v>
      </c>
      <c r="J2864" t="s">
        <v>23</v>
      </c>
      <c r="K2864" t="s">
        <v>24</v>
      </c>
      <c r="L2864">
        <v>33</v>
      </c>
      <c r="M2864">
        <v>10080481</v>
      </c>
      <c r="N2864">
        <v>-6.5207345555555536</v>
      </c>
      <c r="O2864">
        <v>106.7755507777778</v>
      </c>
      <c r="P2864">
        <v>106.77536000000001</v>
      </c>
      <c r="Q2864">
        <v>-6.51952</v>
      </c>
      <c r="R2864">
        <v>305.8498272930662</v>
      </c>
      <c r="S2864">
        <v>0.17258132305907031</v>
      </c>
    </row>
    <row r="2865" spans="1:19" x14ac:dyDescent="0.25">
      <c r="A2865">
        <v>11002290006539</v>
      </c>
      <c r="B2865" t="s">
        <v>19</v>
      </c>
      <c r="C2865">
        <v>-6.5216229999999999</v>
      </c>
      <c r="D2865">
        <v>106.77491999999999</v>
      </c>
      <c r="E2865" t="s">
        <v>20</v>
      </c>
      <c r="F2865">
        <v>10068449</v>
      </c>
      <c r="G2865" t="s">
        <v>21</v>
      </c>
      <c r="H2865" s="2">
        <v>45867.472187500003</v>
      </c>
      <c r="I2865" t="s">
        <v>22</v>
      </c>
      <c r="J2865" t="s">
        <v>23</v>
      </c>
      <c r="K2865" t="s">
        <v>24</v>
      </c>
      <c r="L2865">
        <v>33</v>
      </c>
      <c r="M2865">
        <v>10080481</v>
      </c>
      <c r="N2865">
        <v>-6.5207345555555536</v>
      </c>
      <c r="O2865">
        <v>106.7755507777778</v>
      </c>
      <c r="P2865">
        <v>106.776245</v>
      </c>
      <c r="Q2865">
        <v>-6.5221229999999997</v>
      </c>
      <c r="R2865">
        <v>156.75807003522419</v>
      </c>
      <c r="S2865">
        <v>0.1210305605551492</v>
      </c>
    </row>
    <row r="2866" spans="1:19" x14ac:dyDescent="0.25">
      <c r="A2866">
        <v>11002287344752</v>
      </c>
      <c r="B2866" t="s">
        <v>19</v>
      </c>
      <c r="C2866">
        <v>-6.5241249999999997</v>
      </c>
      <c r="D2866">
        <v>106.77383</v>
      </c>
      <c r="E2866" t="s">
        <v>20</v>
      </c>
      <c r="F2866">
        <v>10068449</v>
      </c>
      <c r="G2866" t="s">
        <v>21</v>
      </c>
      <c r="H2866" s="2">
        <v>45867.472268518519</v>
      </c>
      <c r="I2866" t="s">
        <v>22</v>
      </c>
      <c r="J2866" t="s">
        <v>23</v>
      </c>
      <c r="K2866" t="s">
        <v>24</v>
      </c>
      <c r="L2866">
        <v>33</v>
      </c>
      <c r="M2866">
        <v>10080481</v>
      </c>
      <c r="N2866">
        <v>-6.5207345555555536</v>
      </c>
      <c r="O2866">
        <v>106.7755507777778</v>
      </c>
      <c r="P2866">
        <v>106.77491999999999</v>
      </c>
      <c r="Q2866">
        <v>-6.5216229999999999</v>
      </c>
      <c r="R2866">
        <v>303.49155194818451</v>
      </c>
      <c r="S2866">
        <v>0.42269144347465359</v>
      </c>
    </row>
    <row r="2867" spans="1:19" x14ac:dyDescent="0.25">
      <c r="A2867">
        <v>11002292089734</v>
      </c>
      <c r="B2867" t="s">
        <v>19</v>
      </c>
      <c r="C2867">
        <v>-6.5217109999999998</v>
      </c>
      <c r="D2867">
        <v>106.77460499999999</v>
      </c>
      <c r="E2867" t="s">
        <v>20</v>
      </c>
      <c r="F2867">
        <v>10068449</v>
      </c>
      <c r="G2867" t="s">
        <v>21</v>
      </c>
      <c r="H2867" s="2">
        <v>45867.472268518519</v>
      </c>
      <c r="I2867" t="s">
        <v>22</v>
      </c>
      <c r="J2867" t="s">
        <v>23</v>
      </c>
      <c r="K2867" t="s">
        <v>24</v>
      </c>
      <c r="L2867">
        <v>33</v>
      </c>
      <c r="M2867">
        <v>10080481</v>
      </c>
      <c r="N2867">
        <v>-6.5207345555555536</v>
      </c>
      <c r="O2867">
        <v>106.7755507777778</v>
      </c>
      <c r="P2867">
        <v>106.77383</v>
      </c>
      <c r="Q2867">
        <v>-6.5241249999999997</v>
      </c>
      <c r="R2867">
        <v>282.06412505756168</v>
      </c>
      <c r="S2867">
        <v>0.15085338608119311</v>
      </c>
    </row>
    <row r="2868" spans="1:19" x14ac:dyDescent="0.25">
      <c r="A2868">
        <v>11002284489168</v>
      </c>
      <c r="B2868" t="s">
        <v>19</v>
      </c>
      <c r="C2868">
        <v>-6.5204190000000004</v>
      </c>
      <c r="D2868">
        <v>106.77314</v>
      </c>
      <c r="E2868" t="s">
        <v>20</v>
      </c>
      <c r="F2868">
        <v>10068449</v>
      </c>
      <c r="G2868" t="s">
        <v>21</v>
      </c>
      <c r="H2868" s="2">
        <v>45867.472395833327</v>
      </c>
      <c r="I2868" t="s">
        <v>22</v>
      </c>
      <c r="J2868" t="s">
        <v>23</v>
      </c>
      <c r="K2868" t="s">
        <v>24</v>
      </c>
      <c r="L2868">
        <v>33</v>
      </c>
      <c r="M2868">
        <v>10080481</v>
      </c>
      <c r="N2868">
        <v>-6.5207345555555536</v>
      </c>
      <c r="O2868">
        <v>106.7755507777778</v>
      </c>
      <c r="P2868">
        <v>106.77460499999999</v>
      </c>
      <c r="Q2868">
        <v>-6.5217109999999998</v>
      </c>
      <c r="R2868">
        <v>216.65322386097429</v>
      </c>
      <c r="S2868">
        <v>0.26893452477198349</v>
      </c>
    </row>
    <row r="2869" spans="1:19" x14ac:dyDescent="0.25">
      <c r="A2869">
        <v>11002290004917</v>
      </c>
      <c r="B2869" t="s">
        <v>19</v>
      </c>
      <c r="C2869">
        <v>-6.5183660000000003</v>
      </c>
      <c r="D2869">
        <v>106.773493</v>
      </c>
      <c r="E2869" t="s">
        <v>20</v>
      </c>
      <c r="F2869">
        <v>10068449</v>
      </c>
      <c r="G2869" t="s">
        <v>21</v>
      </c>
      <c r="H2869" s="2">
        <v>45867.472395833327</v>
      </c>
      <c r="I2869" t="s">
        <v>22</v>
      </c>
      <c r="J2869" t="s">
        <v>23</v>
      </c>
      <c r="K2869" t="s">
        <v>24</v>
      </c>
      <c r="L2869">
        <v>33</v>
      </c>
      <c r="M2869">
        <v>10080481</v>
      </c>
      <c r="N2869">
        <v>-6.5207345555555536</v>
      </c>
      <c r="O2869">
        <v>106.7755507777778</v>
      </c>
      <c r="P2869">
        <v>106.77314</v>
      </c>
      <c r="Q2869">
        <v>-6.5204190000000004</v>
      </c>
      <c r="R2869">
        <v>231.84970940508859</v>
      </c>
      <c r="S2869">
        <v>0.3483057715060448</v>
      </c>
    </row>
    <row r="2870" spans="1:19" x14ac:dyDescent="0.25">
      <c r="A2870">
        <v>11002290636284</v>
      </c>
      <c r="B2870" t="s">
        <v>19</v>
      </c>
      <c r="C2870">
        <v>-6.5189570000000003</v>
      </c>
      <c r="D2870">
        <v>106.77583</v>
      </c>
      <c r="E2870" t="s">
        <v>20</v>
      </c>
      <c r="F2870">
        <v>10068449</v>
      </c>
      <c r="G2870" t="s">
        <v>21</v>
      </c>
      <c r="H2870" s="2">
        <v>45867.472395833327</v>
      </c>
      <c r="I2870" t="s">
        <v>22</v>
      </c>
      <c r="J2870" t="s">
        <v>23</v>
      </c>
      <c r="K2870" t="s">
        <v>24</v>
      </c>
      <c r="L2870">
        <v>33</v>
      </c>
      <c r="M2870">
        <v>10080481</v>
      </c>
      <c r="N2870">
        <v>-6.5207345555555536</v>
      </c>
      <c r="O2870">
        <v>106.7755507777778</v>
      </c>
      <c r="P2870">
        <v>106.773493</v>
      </c>
      <c r="Q2870">
        <v>-6.5183660000000003</v>
      </c>
      <c r="R2870">
        <v>266.71321704582311</v>
      </c>
      <c r="S2870">
        <v>0.20027188839110979</v>
      </c>
    </row>
    <row r="2871" spans="1:19" x14ac:dyDescent="0.25">
      <c r="A2871">
        <v>11002287961126</v>
      </c>
      <c r="B2871" t="s">
        <v>19</v>
      </c>
      <c r="C2871">
        <v>-6.5186799999999998</v>
      </c>
      <c r="D2871">
        <v>106.77370999999999</v>
      </c>
      <c r="E2871" t="s">
        <v>20</v>
      </c>
      <c r="F2871">
        <v>10068449</v>
      </c>
      <c r="G2871" t="s">
        <v>21</v>
      </c>
      <c r="H2871" s="2">
        <v>45867.47247685185</v>
      </c>
      <c r="I2871" t="s">
        <v>22</v>
      </c>
      <c r="J2871" t="s">
        <v>23</v>
      </c>
      <c r="K2871" t="s">
        <v>24</v>
      </c>
      <c r="L2871">
        <v>33</v>
      </c>
      <c r="M2871">
        <v>10080481</v>
      </c>
      <c r="N2871">
        <v>-6.5207345555555536</v>
      </c>
      <c r="O2871">
        <v>106.7755507777778</v>
      </c>
      <c r="P2871">
        <v>106.77583</v>
      </c>
      <c r="Q2871">
        <v>-6.5189570000000003</v>
      </c>
      <c r="R2871">
        <v>236.4904146844591</v>
      </c>
      <c r="S2871">
        <v>0.3061989404315491</v>
      </c>
    </row>
    <row r="2872" spans="1:19" x14ac:dyDescent="0.25">
      <c r="A2872">
        <v>11002288391261</v>
      </c>
      <c r="B2872" t="s">
        <v>19</v>
      </c>
      <c r="C2872">
        <v>-6.5189250000000003</v>
      </c>
      <c r="D2872">
        <v>106.77386</v>
      </c>
      <c r="E2872" t="s">
        <v>20</v>
      </c>
      <c r="F2872">
        <v>10068449</v>
      </c>
      <c r="G2872" t="s">
        <v>21</v>
      </c>
      <c r="H2872" s="2">
        <v>45867.47247685185</v>
      </c>
      <c r="I2872" t="s">
        <v>22</v>
      </c>
      <c r="J2872" t="s">
        <v>23</v>
      </c>
      <c r="K2872" t="s">
        <v>24</v>
      </c>
      <c r="L2872">
        <v>33</v>
      </c>
      <c r="M2872">
        <v>10080481</v>
      </c>
      <c r="N2872">
        <v>-6.5207345555555536</v>
      </c>
      <c r="O2872">
        <v>106.7755507777778</v>
      </c>
      <c r="P2872">
        <v>106.77370999999999</v>
      </c>
      <c r="Q2872">
        <v>-6.5186799999999998</v>
      </c>
      <c r="R2872">
        <v>31.922695781498749</v>
      </c>
      <c r="S2872">
        <v>0.2748568936043142</v>
      </c>
    </row>
    <row r="2873" spans="1:19" x14ac:dyDescent="0.25">
      <c r="A2873">
        <v>11002293920636</v>
      </c>
      <c r="B2873" t="s">
        <v>19</v>
      </c>
      <c r="C2873">
        <v>-6.5183119999999999</v>
      </c>
      <c r="D2873">
        <v>106.773189</v>
      </c>
      <c r="E2873" t="s">
        <v>20</v>
      </c>
      <c r="F2873">
        <v>10068449</v>
      </c>
      <c r="G2873" t="s">
        <v>21</v>
      </c>
      <c r="H2873" s="2">
        <v>45867.47247685185</v>
      </c>
      <c r="I2873" t="s">
        <v>22</v>
      </c>
      <c r="J2873" t="s">
        <v>23</v>
      </c>
      <c r="K2873" t="s">
        <v>24</v>
      </c>
      <c r="L2873">
        <v>33</v>
      </c>
      <c r="M2873">
        <v>10080481</v>
      </c>
      <c r="N2873">
        <v>-6.5207345555555536</v>
      </c>
      <c r="O2873">
        <v>106.7755507777778</v>
      </c>
      <c r="P2873">
        <v>106.77386</v>
      </c>
      <c r="Q2873">
        <v>-6.5189250000000003</v>
      </c>
      <c r="R2873">
        <v>100.8168222749248</v>
      </c>
      <c r="S2873">
        <v>0.37544319334390941</v>
      </c>
    </row>
    <row r="2874" spans="1:19" x14ac:dyDescent="0.25">
      <c r="A2874">
        <v>11002286892724</v>
      </c>
      <c r="B2874" t="s">
        <v>19</v>
      </c>
      <c r="C2874">
        <v>-6.5227570000000004</v>
      </c>
      <c r="D2874">
        <v>106.77795</v>
      </c>
      <c r="E2874" t="s">
        <v>20</v>
      </c>
      <c r="F2874">
        <v>10068449</v>
      </c>
      <c r="G2874" t="s">
        <v>21</v>
      </c>
      <c r="H2874" s="2">
        <v>45867.472581018519</v>
      </c>
      <c r="I2874" t="s">
        <v>22</v>
      </c>
      <c r="J2874" t="s">
        <v>23</v>
      </c>
      <c r="K2874" t="s">
        <v>24</v>
      </c>
      <c r="L2874">
        <v>33</v>
      </c>
      <c r="M2874">
        <v>10080481</v>
      </c>
      <c r="N2874">
        <v>-6.5207345555555536</v>
      </c>
      <c r="O2874">
        <v>106.7755507777778</v>
      </c>
      <c r="P2874">
        <v>106.773189</v>
      </c>
      <c r="Q2874">
        <v>-6.5183119999999999</v>
      </c>
      <c r="R2874">
        <v>722.57272484602549</v>
      </c>
      <c r="S2874">
        <v>0.34799210248943763</v>
      </c>
    </row>
    <row r="2875" spans="1:19" x14ac:dyDescent="0.25">
      <c r="A2875">
        <v>11002287842216</v>
      </c>
      <c r="B2875" t="s">
        <v>19</v>
      </c>
      <c r="C2875">
        <v>-6.5227570000000004</v>
      </c>
      <c r="D2875">
        <v>106.77795</v>
      </c>
      <c r="E2875" t="s">
        <v>20</v>
      </c>
      <c r="F2875">
        <v>10068449</v>
      </c>
      <c r="G2875" t="s">
        <v>21</v>
      </c>
      <c r="H2875" s="2">
        <v>45867.472627314812</v>
      </c>
      <c r="I2875" t="s">
        <v>22</v>
      </c>
      <c r="J2875" t="s">
        <v>23</v>
      </c>
      <c r="K2875" t="s">
        <v>24</v>
      </c>
      <c r="L2875">
        <v>33</v>
      </c>
      <c r="M2875">
        <v>10080481</v>
      </c>
      <c r="N2875">
        <v>-6.5207345555555536</v>
      </c>
      <c r="O2875">
        <v>106.7755507777778</v>
      </c>
      <c r="P2875">
        <v>106.77795</v>
      </c>
      <c r="Q2875">
        <v>-6.5227570000000004</v>
      </c>
      <c r="R2875">
        <v>0</v>
      </c>
      <c r="S2875">
        <v>0.34799210248943763</v>
      </c>
    </row>
    <row r="2876" spans="1:19" x14ac:dyDescent="0.25">
      <c r="A2876">
        <v>11002282143701</v>
      </c>
      <c r="B2876" t="s">
        <v>19</v>
      </c>
      <c r="C2876">
        <v>-6.5228000000000002</v>
      </c>
      <c r="D2876">
        <v>106.77930000000001</v>
      </c>
      <c r="E2876" t="s">
        <v>20</v>
      </c>
      <c r="F2876">
        <v>10068449</v>
      </c>
      <c r="G2876" t="s">
        <v>21</v>
      </c>
      <c r="H2876" s="2">
        <v>45867.472708333327</v>
      </c>
      <c r="I2876" t="s">
        <v>22</v>
      </c>
      <c r="J2876" t="s">
        <v>23</v>
      </c>
      <c r="K2876" t="s">
        <v>24</v>
      </c>
      <c r="L2876">
        <v>33</v>
      </c>
      <c r="M2876">
        <v>10080481</v>
      </c>
      <c r="N2876">
        <v>-6.5207345555555536</v>
      </c>
      <c r="O2876">
        <v>106.7755507777778</v>
      </c>
      <c r="P2876">
        <v>106.77795</v>
      </c>
      <c r="Q2876">
        <v>-6.5227570000000004</v>
      </c>
      <c r="R2876">
        <v>149.3852176073371</v>
      </c>
      <c r="S2876">
        <v>0.47413987309315853</v>
      </c>
    </row>
    <row r="2877" spans="1:19" x14ac:dyDescent="0.25">
      <c r="A2877">
        <v>11002289096813</v>
      </c>
      <c r="B2877" t="s">
        <v>19</v>
      </c>
      <c r="C2877">
        <v>-6.523161</v>
      </c>
      <c r="D2877">
        <v>106.7779</v>
      </c>
      <c r="E2877" t="s">
        <v>20</v>
      </c>
      <c r="F2877">
        <v>10068449</v>
      </c>
      <c r="G2877" t="s">
        <v>21</v>
      </c>
      <c r="H2877" s="2">
        <v>45867.472708333327</v>
      </c>
      <c r="I2877" t="s">
        <v>22</v>
      </c>
      <c r="J2877" t="s">
        <v>23</v>
      </c>
      <c r="K2877" t="s">
        <v>24</v>
      </c>
      <c r="L2877">
        <v>33</v>
      </c>
      <c r="M2877">
        <v>10080481</v>
      </c>
      <c r="N2877">
        <v>-6.5207345555555536</v>
      </c>
      <c r="O2877">
        <v>106.7755507777778</v>
      </c>
      <c r="P2877">
        <v>106.77930000000001</v>
      </c>
      <c r="Q2877">
        <v>-6.5228000000000002</v>
      </c>
      <c r="R2877">
        <v>159.9683360425953</v>
      </c>
      <c r="S2877">
        <v>0.37478939168927361</v>
      </c>
    </row>
    <row r="2878" spans="1:19" x14ac:dyDescent="0.25">
      <c r="A2878">
        <v>11002285996438</v>
      </c>
      <c r="B2878" t="s">
        <v>19</v>
      </c>
      <c r="C2878">
        <v>-6.5165280000000001</v>
      </c>
      <c r="D2878">
        <v>106.77975499999999</v>
      </c>
      <c r="E2878" t="s">
        <v>20</v>
      </c>
      <c r="F2878">
        <v>10068449</v>
      </c>
      <c r="G2878" t="s">
        <v>21</v>
      </c>
      <c r="H2878" s="2">
        <v>45867.47278935185</v>
      </c>
      <c r="I2878" t="s">
        <v>22</v>
      </c>
      <c r="J2878" t="s">
        <v>23</v>
      </c>
      <c r="K2878" t="s">
        <v>24</v>
      </c>
      <c r="L2878">
        <v>33</v>
      </c>
      <c r="M2878">
        <v>10080481</v>
      </c>
      <c r="N2878">
        <v>-6.5207345555555536</v>
      </c>
      <c r="O2878">
        <v>106.7755507777778</v>
      </c>
      <c r="P2878">
        <v>106.7779</v>
      </c>
      <c r="Q2878">
        <v>-6.523161</v>
      </c>
      <c r="R2878">
        <v>766.35484931832423</v>
      </c>
      <c r="S2878">
        <v>0.65991700733423964</v>
      </c>
    </row>
    <row r="2879" spans="1:19" x14ac:dyDescent="0.25">
      <c r="A2879">
        <v>11002289399530</v>
      </c>
      <c r="B2879" t="s">
        <v>19</v>
      </c>
      <c r="C2879">
        <v>-6.5203059999999997</v>
      </c>
      <c r="D2879">
        <v>106.7817</v>
      </c>
      <c r="E2879" t="s">
        <v>20</v>
      </c>
      <c r="F2879">
        <v>10068449</v>
      </c>
      <c r="G2879" t="s">
        <v>21</v>
      </c>
      <c r="H2879" s="2">
        <v>45867.472870370373</v>
      </c>
      <c r="I2879" t="s">
        <v>22</v>
      </c>
      <c r="J2879" t="s">
        <v>23</v>
      </c>
      <c r="K2879" t="s">
        <v>24</v>
      </c>
      <c r="L2879">
        <v>33</v>
      </c>
      <c r="M2879">
        <v>10080481</v>
      </c>
      <c r="N2879">
        <v>-6.5207345555555536</v>
      </c>
      <c r="O2879">
        <v>106.7755507777778</v>
      </c>
      <c r="P2879">
        <v>106.77975499999999</v>
      </c>
      <c r="Q2879">
        <v>-6.5165280000000001</v>
      </c>
      <c r="R2879">
        <v>472.38771513930112</v>
      </c>
      <c r="S2879">
        <v>0.68177141274919473</v>
      </c>
    </row>
    <row r="2880" spans="1:19" x14ac:dyDescent="0.25">
      <c r="A2880">
        <v>11002287036499</v>
      </c>
      <c r="B2880" t="s">
        <v>19</v>
      </c>
      <c r="C2880">
        <v>-6.5207230000000003</v>
      </c>
      <c r="D2880">
        <v>106.780452</v>
      </c>
      <c r="E2880" t="s">
        <v>20</v>
      </c>
      <c r="F2880">
        <v>10068449</v>
      </c>
      <c r="G2880" t="s">
        <v>21</v>
      </c>
      <c r="H2880" s="2">
        <v>45867.472986111112</v>
      </c>
      <c r="I2880" t="s">
        <v>22</v>
      </c>
      <c r="J2880" t="s">
        <v>23</v>
      </c>
      <c r="K2880" t="s">
        <v>24</v>
      </c>
      <c r="L2880">
        <v>33</v>
      </c>
      <c r="M2880">
        <v>10080481</v>
      </c>
      <c r="N2880">
        <v>-6.5207345555555536</v>
      </c>
      <c r="O2880">
        <v>106.7755507777778</v>
      </c>
      <c r="P2880">
        <v>106.7817</v>
      </c>
      <c r="Q2880">
        <v>-6.5203059999999997</v>
      </c>
      <c r="R2880">
        <v>145.6247862602614</v>
      </c>
      <c r="S2880">
        <v>0.54207350200385507</v>
      </c>
    </row>
    <row r="2881" spans="1:19" x14ac:dyDescent="0.25">
      <c r="A2881">
        <v>11002290321991</v>
      </c>
      <c r="B2881" t="s">
        <v>19</v>
      </c>
      <c r="C2881">
        <v>-6.5207230000000003</v>
      </c>
      <c r="D2881">
        <v>106.780452</v>
      </c>
      <c r="E2881" t="s">
        <v>20</v>
      </c>
      <c r="F2881">
        <v>10068449</v>
      </c>
      <c r="G2881" t="s">
        <v>21</v>
      </c>
      <c r="H2881" s="2">
        <v>45867.472986111112</v>
      </c>
      <c r="I2881" t="s">
        <v>22</v>
      </c>
      <c r="J2881" t="s">
        <v>23</v>
      </c>
      <c r="K2881" t="s">
        <v>24</v>
      </c>
      <c r="L2881">
        <v>33</v>
      </c>
      <c r="M2881">
        <v>10080481</v>
      </c>
      <c r="N2881">
        <v>-6.5207345555555536</v>
      </c>
      <c r="O2881">
        <v>106.7755507777778</v>
      </c>
      <c r="P2881">
        <v>106.780452</v>
      </c>
      <c r="Q2881">
        <v>-6.5207230000000003</v>
      </c>
      <c r="R2881">
        <v>0</v>
      </c>
      <c r="S2881">
        <v>0.54207350200385507</v>
      </c>
    </row>
    <row r="2882" spans="1:19" x14ac:dyDescent="0.25">
      <c r="A2882">
        <v>11002292465176</v>
      </c>
      <c r="B2882" t="s">
        <v>19</v>
      </c>
      <c r="C2882">
        <v>-6.5209989999999998</v>
      </c>
      <c r="D2882">
        <v>106.78113999999999</v>
      </c>
      <c r="E2882" t="s">
        <v>20</v>
      </c>
      <c r="F2882">
        <v>10068449</v>
      </c>
      <c r="G2882" t="s">
        <v>21</v>
      </c>
      <c r="H2882" s="2">
        <v>45867.472986111112</v>
      </c>
      <c r="I2882" t="s">
        <v>22</v>
      </c>
      <c r="J2882" t="s">
        <v>23</v>
      </c>
      <c r="K2882" t="s">
        <v>24</v>
      </c>
      <c r="L2882">
        <v>33</v>
      </c>
      <c r="M2882">
        <v>10080481</v>
      </c>
      <c r="N2882">
        <v>-6.5207345555555536</v>
      </c>
      <c r="O2882">
        <v>106.7755507777778</v>
      </c>
      <c r="P2882">
        <v>106.780452</v>
      </c>
      <c r="Q2882">
        <v>-6.5207230000000003</v>
      </c>
      <c r="R2882">
        <v>82.061062362296127</v>
      </c>
      <c r="S2882">
        <v>0.61886469370982566</v>
      </c>
    </row>
    <row r="2883" spans="1:19" x14ac:dyDescent="0.25">
      <c r="A2883">
        <v>11002286375694</v>
      </c>
      <c r="B2883" t="s">
        <v>19</v>
      </c>
      <c r="C2883">
        <v>-6.5236549999999998</v>
      </c>
      <c r="D2883">
        <v>106.779595</v>
      </c>
      <c r="E2883" t="s">
        <v>20</v>
      </c>
      <c r="F2883">
        <v>10068449</v>
      </c>
      <c r="G2883" t="s">
        <v>21</v>
      </c>
      <c r="H2883" s="2">
        <v>45867.473159722227</v>
      </c>
      <c r="I2883" t="s">
        <v>22</v>
      </c>
      <c r="J2883" t="s">
        <v>23</v>
      </c>
      <c r="K2883" t="s">
        <v>24</v>
      </c>
      <c r="L2883">
        <v>33</v>
      </c>
      <c r="M2883">
        <v>10080481</v>
      </c>
      <c r="N2883">
        <v>-6.5207345555555536</v>
      </c>
      <c r="O2883">
        <v>106.7755507777778</v>
      </c>
      <c r="P2883">
        <v>106.78113999999999</v>
      </c>
      <c r="Q2883">
        <v>-6.5209989999999998</v>
      </c>
      <c r="R2883">
        <v>341.4907823854191</v>
      </c>
      <c r="S2883">
        <v>0.55295320574531837</v>
      </c>
    </row>
    <row r="2884" spans="1:19" x14ac:dyDescent="0.25">
      <c r="A2884">
        <v>11002286664237</v>
      </c>
      <c r="B2884" t="s">
        <v>19</v>
      </c>
      <c r="C2884">
        <v>-6.5236549999999998</v>
      </c>
      <c r="D2884">
        <v>106.779595</v>
      </c>
      <c r="E2884" t="s">
        <v>20</v>
      </c>
      <c r="F2884">
        <v>10068449</v>
      </c>
      <c r="G2884" t="s">
        <v>21</v>
      </c>
      <c r="H2884" s="2">
        <v>45867.473159722227</v>
      </c>
      <c r="I2884" t="s">
        <v>22</v>
      </c>
      <c r="J2884" t="s">
        <v>23</v>
      </c>
      <c r="K2884" t="s">
        <v>24</v>
      </c>
      <c r="L2884">
        <v>33</v>
      </c>
      <c r="M2884">
        <v>10080481</v>
      </c>
      <c r="N2884">
        <v>-6.5207345555555536</v>
      </c>
      <c r="O2884">
        <v>106.7755507777778</v>
      </c>
      <c r="P2884">
        <v>106.779595</v>
      </c>
      <c r="Q2884">
        <v>-6.5236549999999998</v>
      </c>
      <c r="R2884">
        <v>0</v>
      </c>
      <c r="S2884">
        <v>0.55295320574531837</v>
      </c>
    </row>
    <row r="2885" spans="1:19" x14ac:dyDescent="0.25">
      <c r="A2885">
        <v>11002288006903</v>
      </c>
      <c r="B2885" t="s">
        <v>19</v>
      </c>
      <c r="C2885">
        <v>-6.523962</v>
      </c>
      <c r="D2885">
        <v>106.776782</v>
      </c>
      <c r="E2885" t="s">
        <v>20</v>
      </c>
      <c r="F2885">
        <v>10035125</v>
      </c>
      <c r="G2885" t="s">
        <v>26</v>
      </c>
      <c r="H2885" s="2">
        <v>45867.476087962961</v>
      </c>
      <c r="I2885" t="s">
        <v>22</v>
      </c>
      <c r="J2885" t="s">
        <v>23</v>
      </c>
      <c r="K2885" t="s">
        <v>24</v>
      </c>
      <c r="L2885">
        <v>33</v>
      </c>
      <c r="M2885">
        <v>10080481</v>
      </c>
      <c r="N2885">
        <v>-6.5207345555555536</v>
      </c>
      <c r="O2885">
        <v>106.7755507777778</v>
      </c>
      <c r="P2885">
        <v>106.779595</v>
      </c>
      <c r="Q2885">
        <v>-6.5236549999999998</v>
      </c>
      <c r="R2885">
        <v>312.9854447762412</v>
      </c>
      <c r="S2885">
        <v>0.38421751315009572</v>
      </c>
    </row>
    <row r="2886" spans="1:19" x14ac:dyDescent="0.25">
      <c r="A2886">
        <v>11002290138850</v>
      </c>
      <c r="B2886" t="s">
        <v>19</v>
      </c>
      <c r="C2886">
        <v>-6.5218410000000002</v>
      </c>
      <c r="D2886">
        <v>106.769406</v>
      </c>
      <c r="E2886" t="s">
        <v>20</v>
      </c>
      <c r="F2886">
        <v>10035125</v>
      </c>
      <c r="G2886" t="s">
        <v>26</v>
      </c>
      <c r="H2886" s="2">
        <v>45867.476087962961</v>
      </c>
      <c r="I2886" t="s">
        <v>22</v>
      </c>
      <c r="J2886" t="s">
        <v>23</v>
      </c>
      <c r="K2886" t="s">
        <v>24</v>
      </c>
      <c r="L2886">
        <v>33</v>
      </c>
      <c r="M2886">
        <v>10080481</v>
      </c>
      <c r="N2886">
        <v>-6.5207345555555536</v>
      </c>
      <c r="O2886">
        <v>106.7755507777778</v>
      </c>
      <c r="P2886">
        <v>106.776782</v>
      </c>
      <c r="Q2886">
        <v>-6.523962</v>
      </c>
      <c r="R2886">
        <v>849.25838384262954</v>
      </c>
      <c r="S2886">
        <v>0.69067873782217448</v>
      </c>
    </row>
    <row r="2887" spans="1:19" x14ac:dyDescent="0.25">
      <c r="A2887">
        <v>11002295097945</v>
      </c>
      <c r="B2887" t="s">
        <v>19</v>
      </c>
      <c r="C2887">
        <v>-6.5244859999999996</v>
      </c>
      <c r="D2887">
        <v>106.7719</v>
      </c>
      <c r="E2887" t="s">
        <v>20</v>
      </c>
      <c r="F2887">
        <v>10035125</v>
      </c>
      <c r="G2887" t="s">
        <v>26</v>
      </c>
      <c r="H2887" s="2">
        <v>45867.480520833327</v>
      </c>
      <c r="I2887" t="s">
        <v>22</v>
      </c>
      <c r="J2887" t="s">
        <v>23</v>
      </c>
      <c r="K2887" t="s">
        <v>24</v>
      </c>
      <c r="L2887">
        <v>33</v>
      </c>
      <c r="M2887">
        <v>10080481</v>
      </c>
      <c r="N2887">
        <v>-6.5207345555555536</v>
      </c>
      <c r="O2887">
        <v>106.7755507777778</v>
      </c>
      <c r="P2887">
        <v>106.769406</v>
      </c>
      <c r="Q2887">
        <v>-6.5218410000000002</v>
      </c>
      <c r="R2887">
        <v>403.45882853647902</v>
      </c>
      <c r="S2887">
        <v>0.58088648372630969</v>
      </c>
    </row>
    <row r="2888" spans="1:19" x14ac:dyDescent="0.25">
      <c r="A2888">
        <v>11002287946923</v>
      </c>
      <c r="B2888" t="s">
        <v>19</v>
      </c>
      <c r="C2888">
        <v>-6.5236499999999999</v>
      </c>
      <c r="D2888">
        <v>106.76933</v>
      </c>
      <c r="E2888" t="s">
        <v>20</v>
      </c>
      <c r="F2888">
        <v>10035125</v>
      </c>
      <c r="G2888" t="s">
        <v>26</v>
      </c>
      <c r="H2888" s="2">
        <v>45867.48064814815</v>
      </c>
      <c r="I2888" t="s">
        <v>22</v>
      </c>
      <c r="J2888" t="s">
        <v>23</v>
      </c>
      <c r="K2888" t="s">
        <v>24</v>
      </c>
      <c r="L2888">
        <v>33</v>
      </c>
      <c r="M2888">
        <v>10080481</v>
      </c>
      <c r="N2888">
        <v>-6.5207345555555536</v>
      </c>
      <c r="O2888">
        <v>106.7755507777778</v>
      </c>
      <c r="P2888">
        <v>106.7719</v>
      </c>
      <c r="Q2888">
        <v>-6.5244859999999996</v>
      </c>
      <c r="R2888">
        <v>299.08564476544097</v>
      </c>
      <c r="S2888">
        <v>0.76071703837717419</v>
      </c>
    </row>
    <row r="2889" spans="1:19" x14ac:dyDescent="0.25">
      <c r="A2889">
        <v>11002291779771</v>
      </c>
      <c r="B2889" t="s">
        <v>19</v>
      </c>
      <c r="C2889">
        <v>-6.5238620000000003</v>
      </c>
      <c r="D2889">
        <v>106.771709</v>
      </c>
      <c r="E2889" t="s">
        <v>20</v>
      </c>
      <c r="F2889">
        <v>10035125</v>
      </c>
      <c r="G2889" t="s">
        <v>26</v>
      </c>
      <c r="H2889" s="2">
        <v>45867.48064814815</v>
      </c>
      <c r="I2889" t="s">
        <v>22</v>
      </c>
      <c r="J2889" t="s">
        <v>23</v>
      </c>
      <c r="K2889" t="s">
        <v>24</v>
      </c>
      <c r="L2889">
        <v>33</v>
      </c>
      <c r="M2889">
        <v>10080481</v>
      </c>
      <c r="N2889">
        <v>-6.5207345555555536</v>
      </c>
      <c r="O2889">
        <v>106.7755507777778</v>
      </c>
      <c r="P2889">
        <v>106.76933</v>
      </c>
      <c r="Q2889">
        <v>-6.5236499999999999</v>
      </c>
      <c r="R2889">
        <v>264.17051173450909</v>
      </c>
      <c r="S2889">
        <v>0.54931100510521735</v>
      </c>
    </row>
    <row r="2890" spans="1:19" x14ac:dyDescent="0.25">
      <c r="A2890">
        <v>11002284360520</v>
      </c>
      <c r="B2890" t="s">
        <v>19</v>
      </c>
      <c r="C2890">
        <v>-6.5180049999999996</v>
      </c>
      <c r="D2890">
        <v>106.77565</v>
      </c>
      <c r="E2890" t="s">
        <v>20</v>
      </c>
      <c r="F2890">
        <v>10068449</v>
      </c>
      <c r="G2890" t="s">
        <v>21</v>
      </c>
      <c r="H2890" s="2">
        <v>45867.486516203702</v>
      </c>
      <c r="I2890" t="s">
        <v>22</v>
      </c>
      <c r="J2890" t="s">
        <v>23</v>
      </c>
      <c r="K2890" t="s">
        <v>24</v>
      </c>
      <c r="L2890">
        <v>33</v>
      </c>
      <c r="M2890">
        <v>10080481</v>
      </c>
      <c r="N2890">
        <v>-6.5207345555555536</v>
      </c>
      <c r="O2890">
        <v>106.7755507777778</v>
      </c>
      <c r="P2890">
        <v>106.771709</v>
      </c>
      <c r="Q2890">
        <v>-6.5238620000000003</v>
      </c>
      <c r="R2890">
        <v>784.27418352282677</v>
      </c>
      <c r="S2890">
        <v>0.30405083736689381</v>
      </c>
    </row>
    <row r="2891" spans="1:19" x14ac:dyDescent="0.25">
      <c r="A2891">
        <v>11002286920988</v>
      </c>
      <c r="B2891" t="s">
        <v>19</v>
      </c>
      <c r="C2891">
        <v>-6.5216229999999999</v>
      </c>
      <c r="D2891">
        <v>106.77491999999999</v>
      </c>
      <c r="E2891" t="s">
        <v>20</v>
      </c>
      <c r="F2891">
        <v>10068449</v>
      </c>
      <c r="G2891" t="s">
        <v>21</v>
      </c>
      <c r="H2891" s="2">
        <v>45867.486597222218</v>
      </c>
      <c r="I2891" t="s">
        <v>22</v>
      </c>
      <c r="J2891" t="s">
        <v>23</v>
      </c>
      <c r="K2891" t="s">
        <v>24</v>
      </c>
      <c r="L2891">
        <v>33</v>
      </c>
      <c r="M2891">
        <v>10080481</v>
      </c>
      <c r="N2891">
        <v>-6.5207345555555536</v>
      </c>
      <c r="O2891">
        <v>106.7755507777778</v>
      </c>
      <c r="P2891">
        <v>106.77565</v>
      </c>
      <c r="Q2891">
        <v>-6.5180049999999996</v>
      </c>
      <c r="R2891">
        <v>410.76670950235717</v>
      </c>
      <c r="S2891">
        <v>0.1210305605551492</v>
      </c>
    </row>
    <row r="2892" spans="1:19" x14ac:dyDescent="0.25">
      <c r="A2892">
        <v>11002284662093</v>
      </c>
      <c r="B2892" t="s">
        <v>19</v>
      </c>
      <c r="C2892">
        <v>-6.5232760000000001</v>
      </c>
      <c r="D2892">
        <v>106.77858000000001</v>
      </c>
      <c r="E2892" t="s">
        <v>20</v>
      </c>
      <c r="F2892">
        <v>10068449</v>
      </c>
      <c r="G2892" t="s">
        <v>21</v>
      </c>
      <c r="H2892" s="2">
        <v>45867.486689814818</v>
      </c>
      <c r="I2892" t="s">
        <v>22</v>
      </c>
      <c r="J2892" t="s">
        <v>23</v>
      </c>
      <c r="K2892" t="s">
        <v>24</v>
      </c>
      <c r="L2892">
        <v>33</v>
      </c>
      <c r="M2892">
        <v>10080481</v>
      </c>
      <c r="N2892">
        <v>-6.5207345555555536</v>
      </c>
      <c r="O2892">
        <v>106.7755507777778</v>
      </c>
      <c r="P2892">
        <v>106.77491999999999</v>
      </c>
      <c r="Q2892">
        <v>-6.5216229999999999</v>
      </c>
      <c r="R2892">
        <v>444.65360933837343</v>
      </c>
      <c r="S2892">
        <v>0.43850187981654409</v>
      </c>
    </row>
    <row r="2893" spans="1:19" x14ac:dyDescent="0.25">
      <c r="A2893">
        <v>11002294761645</v>
      </c>
      <c r="B2893" t="s">
        <v>19</v>
      </c>
      <c r="C2893">
        <v>-6.5235139999999996</v>
      </c>
      <c r="D2893">
        <v>106.7702</v>
      </c>
      <c r="E2893" t="s">
        <v>20</v>
      </c>
      <c r="F2893">
        <v>10035125</v>
      </c>
      <c r="G2893" t="s">
        <v>26</v>
      </c>
      <c r="H2893" s="2">
        <v>45867.48773148148</v>
      </c>
      <c r="I2893" t="s">
        <v>22</v>
      </c>
      <c r="J2893" t="s">
        <v>23</v>
      </c>
      <c r="K2893" t="s">
        <v>24</v>
      </c>
      <c r="L2893">
        <v>33</v>
      </c>
      <c r="M2893">
        <v>10080481</v>
      </c>
      <c r="N2893">
        <v>-6.5207345555555536</v>
      </c>
      <c r="O2893">
        <v>106.7755507777778</v>
      </c>
      <c r="P2893">
        <v>106.77858000000001</v>
      </c>
      <c r="Q2893">
        <v>-6.5232760000000001</v>
      </c>
      <c r="R2893">
        <v>927.19619684731038</v>
      </c>
      <c r="S2893">
        <v>0.66779392592552378</v>
      </c>
    </row>
    <row r="2894" spans="1:19" x14ac:dyDescent="0.25">
      <c r="A2894">
        <v>11002287070587</v>
      </c>
      <c r="B2894" t="s">
        <v>19</v>
      </c>
      <c r="C2894">
        <v>-6.5211899999999998</v>
      </c>
      <c r="D2894">
        <v>106.77563000000001</v>
      </c>
      <c r="E2894" t="s">
        <v>20</v>
      </c>
      <c r="F2894">
        <v>10068449</v>
      </c>
      <c r="G2894" t="s">
        <v>21</v>
      </c>
      <c r="H2894" s="2">
        <v>45867.490648148138</v>
      </c>
      <c r="I2894" t="s">
        <v>22</v>
      </c>
      <c r="J2894" t="s">
        <v>23</v>
      </c>
      <c r="K2894" t="s">
        <v>24</v>
      </c>
      <c r="L2894">
        <v>33</v>
      </c>
      <c r="M2894">
        <v>10080481</v>
      </c>
      <c r="N2894">
        <v>-6.5207345555555536</v>
      </c>
      <c r="O2894">
        <v>106.7755507777778</v>
      </c>
      <c r="P2894">
        <v>106.7702</v>
      </c>
      <c r="Q2894">
        <v>-6.5235139999999996</v>
      </c>
      <c r="R2894">
        <v>653.90547145325581</v>
      </c>
      <c r="S2894">
        <v>5.1451388914107929E-2</v>
      </c>
    </row>
    <row r="2895" spans="1:19" x14ac:dyDescent="0.25">
      <c r="A2895">
        <v>11002287264223</v>
      </c>
      <c r="B2895" t="s">
        <v>19</v>
      </c>
      <c r="C2895">
        <v>-6.5158100000000001</v>
      </c>
      <c r="D2895">
        <v>106.77761599999999</v>
      </c>
      <c r="E2895" t="s">
        <v>20</v>
      </c>
      <c r="F2895">
        <v>10068449</v>
      </c>
      <c r="G2895" t="s">
        <v>21</v>
      </c>
      <c r="H2895" s="2">
        <v>45867.740428240737</v>
      </c>
      <c r="I2895" t="s">
        <v>22</v>
      </c>
      <c r="J2895" t="s">
        <v>23</v>
      </c>
      <c r="K2895" t="s">
        <v>24</v>
      </c>
      <c r="L2895">
        <v>33</v>
      </c>
      <c r="M2895">
        <v>10080481</v>
      </c>
      <c r="N2895">
        <v>-6.5207345555555536</v>
      </c>
      <c r="O2895">
        <v>106.7755507777778</v>
      </c>
      <c r="P2895">
        <v>106.77563000000001</v>
      </c>
      <c r="Q2895">
        <v>-6.5211899999999998</v>
      </c>
      <c r="R2895">
        <v>637.90793174829889</v>
      </c>
      <c r="S2895">
        <v>0.59388114923131674</v>
      </c>
    </row>
    <row r="2896" spans="1:19" x14ac:dyDescent="0.25">
      <c r="A2896">
        <v>11002292655850</v>
      </c>
      <c r="B2896" t="s">
        <v>19</v>
      </c>
      <c r="C2896">
        <v>-6.5157420000000004</v>
      </c>
      <c r="D2896">
        <v>106.77687</v>
      </c>
      <c r="E2896" t="s">
        <v>20</v>
      </c>
      <c r="F2896">
        <v>10068449</v>
      </c>
      <c r="G2896" t="s">
        <v>21</v>
      </c>
      <c r="H2896" s="2">
        <v>45867.740428240737</v>
      </c>
      <c r="I2896" t="s">
        <v>22</v>
      </c>
      <c r="J2896" t="s">
        <v>23</v>
      </c>
      <c r="K2896" t="s">
        <v>24</v>
      </c>
      <c r="L2896">
        <v>33</v>
      </c>
      <c r="M2896">
        <v>10080481</v>
      </c>
      <c r="N2896">
        <v>-6.5207345555555536</v>
      </c>
      <c r="O2896">
        <v>106.7755507777778</v>
      </c>
      <c r="P2896">
        <v>106.77761599999999</v>
      </c>
      <c r="Q2896">
        <v>-6.5158100000000001</v>
      </c>
      <c r="R2896">
        <v>82.854443741117336</v>
      </c>
      <c r="S2896">
        <v>0.57460195713166096</v>
      </c>
    </row>
    <row r="2897" spans="1:19" x14ac:dyDescent="0.25">
      <c r="A2897">
        <v>11002295032586</v>
      </c>
      <c r="B2897" t="s">
        <v>19</v>
      </c>
      <c r="C2897">
        <v>-6.5188230000000003</v>
      </c>
      <c r="D2897">
        <v>106.776726</v>
      </c>
      <c r="E2897" t="s">
        <v>20</v>
      </c>
      <c r="F2897">
        <v>10068449</v>
      </c>
      <c r="G2897" t="s">
        <v>21</v>
      </c>
      <c r="H2897" s="2">
        <v>45867.740567129629</v>
      </c>
      <c r="I2897" t="s">
        <v>22</v>
      </c>
      <c r="J2897" t="s">
        <v>23</v>
      </c>
      <c r="K2897" t="s">
        <v>24</v>
      </c>
      <c r="L2897">
        <v>33</v>
      </c>
      <c r="M2897">
        <v>10080481</v>
      </c>
      <c r="N2897">
        <v>-6.5207345555555536</v>
      </c>
      <c r="O2897">
        <v>106.7755507777778</v>
      </c>
      <c r="P2897">
        <v>106.77687</v>
      </c>
      <c r="Q2897">
        <v>-6.5157420000000004</v>
      </c>
      <c r="R2897">
        <v>343.34493179977898</v>
      </c>
      <c r="S2897">
        <v>0.24935032054628081</v>
      </c>
    </row>
    <row r="2898" spans="1:19" x14ac:dyDescent="0.25">
      <c r="A2898">
        <v>11002295411279</v>
      </c>
      <c r="B2898" t="s">
        <v>19</v>
      </c>
      <c r="C2898">
        <v>-6.5163270000000004</v>
      </c>
      <c r="D2898">
        <v>106.776089</v>
      </c>
      <c r="E2898" t="s">
        <v>20</v>
      </c>
      <c r="F2898">
        <v>10068449</v>
      </c>
      <c r="G2898" t="s">
        <v>21</v>
      </c>
      <c r="H2898" s="2">
        <v>45867.740567129629</v>
      </c>
      <c r="I2898" t="s">
        <v>22</v>
      </c>
      <c r="J2898" t="s">
        <v>23</v>
      </c>
      <c r="K2898" t="s">
        <v>24</v>
      </c>
      <c r="L2898">
        <v>33</v>
      </c>
      <c r="M2898">
        <v>10080481</v>
      </c>
      <c r="N2898">
        <v>-6.5207345555555536</v>
      </c>
      <c r="O2898">
        <v>106.7755507777778</v>
      </c>
      <c r="P2898">
        <v>106.776726</v>
      </c>
      <c r="Q2898">
        <v>-6.5188230000000003</v>
      </c>
      <c r="R2898">
        <v>286.64621996199872</v>
      </c>
      <c r="S2898">
        <v>0.49424469607449539</v>
      </c>
    </row>
    <row r="2899" spans="1:19" x14ac:dyDescent="0.25">
      <c r="A2899">
        <v>11002289988776</v>
      </c>
      <c r="B2899" t="s">
        <v>19</v>
      </c>
      <c r="C2899">
        <v>-6.5168879999999998</v>
      </c>
      <c r="D2899">
        <v>106.77585999999999</v>
      </c>
      <c r="E2899" t="s">
        <v>20</v>
      </c>
      <c r="F2899">
        <v>10068449</v>
      </c>
      <c r="G2899" t="s">
        <v>21</v>
      </c>
      <c r="H2899" s="2">
        <v>45867.740636574083</v>
      </c>
      <c r="I2899" t="s">
        <v>22</v>
      </c>
      <c r="J2899" t="s">
        <v>23</v>
      </c>
      <c r="K2899" t="s">
        <v>24</v>
      </c>
      <c r="L2899">
        <v>33</v>
      </c>
      <c r="M2899">
        <v>10080481</v>
      </c>
      <c r="N2899">
        <v>-6.5207345555555536</v>
      </c>
      <c r="O2899">
        <v>106.7755507777778</v>
      </c>
      <c r="P2899">
        <v>106.776089</v>
      </c>
      <c r="Q2899">
        <v>-6.5163270000000004</v>
      </c>
      <c r="R2899">
        <v>67.390740651828779</v>
      </c>
      <c r="S2899">
        <v>0.42956020158527541</v>
      </c>
    </row>
    <row r="2900" spans="1:19" x14ac:dyDescent="0.25">
      <c r="A2900">
        <v>11002293337531</v>
      </c>
      <c r="B2900" t="s">
        <v>19</v>
      </c>
      <c r="C2900">
        <v>-6.522831</v>
      </c>
      <c r="D2900">
        <v>106.77510599999999</v>
      </c>
      <c r="E2900" t="s">
        <v>20</v>
      </c>
      <c r="F2900">
        <v>10068449</v>
      </c>
      <c r="G2900" t="s">
        <v>21</v>
      </c>
      <c r="H2900" s="2">
        <v>45867.740636574083</v>
      </c>
      <c r="I2900" t="s">
        <v>22</v>
      </c>
      <c r="J2900" t="s">
        <v>23</v>
      </c>
      <c r="K2900" t="s">
        <v>24</v>
      </c>
      <c r="L2900">
        <v>33</v>
      </c>
      <c r="M2900">
        <v>10080481</v>
      </c>
      <c r="N2900">
        <v>-6.5207345555555536</v>
      </c>
      <c r="O2900">
        <v>106.7755507777778</v>
      </c>
      <c r="P2900">
        <v>106.77585999999999</v>
      </c>
      <c r="Q2900">
        <v>-6.5168879999999998</v>
      </c>
      <c r="R2900">
        <v>666.80686354693933</v>
      </c>
      <c r="S2900">
        <v>0.23850326207873551</v>
      </c>
    </row>
    <row r="2901" spans="1:19" x14ac:dyDescent="0.25">
      <c r="A2901">
        <v>11002293844442</v>
      </c>
      <c r="B2901" t="s">
        <v>19</v>
      </c>
      <c r="C2901">
        <v>-6.5214999999999996</v>
      </c>
      <c r="D2901">
        <v>106.778642</v>
      </c>
      <c r="E2901" t="s">
        <v>20</v>
      </c>
      <c r="F2901">
        <v>10068449</v>
      </c>
      <c r="G2901" t="s">
        <v>21</v>
      </c>
      <c r="H2901" s="2">
        <v>45867.741041666668</v>
      </c>
      <c r="I2901" t="s">
        <v>22</v>
      </c>
      <c r="J2901" t="s">
        <v>23</v>
      </c>
      <c r="K2901" t="s">
        <v>24</v>
      </c>
      <c r="L2901">
        <v>33</v>
      </c>
      <c r="M2901">
        <v>10080481</v>
      </c>
      <c r="N2901">
        <v>-6.5207345555555536</v>
      </c>
      <c r="O2901">
        <v>106.7755507777778</v>
      </c>
      <c r="P2901">
        <v>106.77510599999999</v>
      </c>
      <c r="Q2901">
        <v>-6.522831</v>
      </c>
      <c r="R2901">
        <v>418.20493717412961</v>
      </c>
      <c r="S2901">
        <v>0.3523452880138977</v>
      </c>
    </row>
    <row r="2902" spans="1:19" x14ac:dyDescent="0.25">
      <c r="A2902">
        <v>11002280682945</v>
      </c>
      <c r="B2902" t="s">
        <v>19</v>
      </c>
      <c r="C2902">
        <v>-6.5160790000000004</v>
      </c>
      <c r="D2902">
        <v>106.77866</v>
      </c>
      <c r="E2902" t="s">
        <v>20</v>
      </c>
      <c r="F2902">
        <v>10068449</v>
      </c>
      <c r="G2902" t="s">
        <v>21</v>
      </c>
      <c r="H2902" s="2">
        <v>45867.743761574078</v>
      </c>
      <c r="I2902" t="s">
        <v>22</v>
      </c>
      <c r="J2902" t="s">
        <v>23</v>
      </c>
      <c r="K2902" t="s">
        <v>24</v>
      </c>
      <c r="L2902">
        <v>33</v>
      </c>
      <c r="M2902">
        <v>10080481</v>
      </c>
      <c r="N2902">
        <v>-6.5207345555555536</v>
      </c>
      <c r="O2902">
        <v>106.7755507777778</v>
      </c>
      <c r="P2902">
        <v>106.778642</v>
      </c>
      <c r="Q2902">
        <v>-6.5214999999999996</v>
      </c>
      <c r="R2902">
        <v>603.46624335244087</v>
      </c>
      <c r="S2902">
        <v>0.62196496876465601</v>
      </c>
    </row>
    <row r="2903" spans="1:19" x14ac:dyDescent="0.25">
      <c r="A2903">
        <v>11002289872521</v>
      </c>
      <c r="B2903" t="s">
        <v>19</v>
      </c>
      <c r="C2903">
        <v>-6.5249810000000004</v>
      </c>
      <c r="D2903">
        <v>106.77132400000001</v>
      </c>
      <c r="E2903" t="s">
        <v>20</v>
      </c>
      <c r="F2903">
        <v>10035125</v>
      </c>
      <c r="G2903" t="s">
        <v>26</v>
      </c>
      <c r="H2903" s="2">
        <v>45867.744953703703</v>
      </c>
      <c r="I2903" t="s">
        <v>22</v>
      </c>
      <c r="J2903" t="s">
        <v>23</v>
      </c>
      <c r="K2903" t="s">
        <v>24</v>
      </c>
      <c r="L2903">
        <v>33</v>
      </c>
      <c r="M2903">
        <v>10080481</v>
      </c>
      <c r="N2903">
        <v>-6.5207345555555536</v>
      </c>
      <c r="O2903">
        <v>106.7755507777778</v>
      </c>
      <c r="P2903">
        <v>106.77866</v>
      </c>
      <c r="Q2903">
        <v>-6.5160790000000004</v>
      </c>
      <c r="R2903">
        <v>1280.7475218386401</v>
      </c>
      <c r="S2903">
        <v>0.66482425865695505</v>
      </c>
    </row>
    <row r="2904" spans="1:19" x14ac:dyDescent="0.25">
      <c r="A2904">
        <v>11002291595117</v>
      </c>
      <c r="B2904" t="s">
        <v>19</v>
      </c>
      <c r="C2904">
        <v>-6.5243700000000002</v>
      </c>
      <c r="D2904">
        <v>106.770777</v>
      </c>
      <c r="E2904" t="s">
        <v>20</v>
      </c>
      <c r="F2904">
        <v>10035125</v>
      </c>
      <c r="G2904" t="s">
        <v>26</v>
      </c>
      <c r="H2904" s="2">
        <v>45867.744953703703</v>
      </c>
      <c r="I2904" t="s">
        <v>22</v>
      </c>
      <c r="J2904" t="s">
        <v>23</v>
      </c>
      <c r="K2904" t="s">
        <v>24</v>
      </c>
      <c r="L2904">
        <v>33</v>
      </c>
      <c r="M2904">
        <v>10080481</v>
      </c>
      <c r="N2904">
        <v>-6.5207345555555536</v>
      </c>
      <c r="O2904">
        <v>106.7755507777778</v>
      </c>
      <c r="P2904">
        <v>106.77132400000001</v>
      </c>
      <c r="Q2904">
        <v>-6.5249810000000004</v>
      </c>
      <c r="R2904">
        <v>91.028215308746837</v>
      </c>
      <c r="S2904">
        <v>0.66523385445253047</v>
      </c>
    </row>
    <row r="2905" spans="1:19" x14ac:dyDescent="0.25">
      <c r="A2905">
        <v>11002286990453</v>
      </c>
      <c r="B2905" t="s">
        <v>19</v>
      </c>
      <c r="C2905">
        <v>-6.5217049999999999</v>
      </c>
      <c r="D2905">
        <v>106.772335</v>
      </c>
      <c r="E2905" t="s">
        <v>20</v>
      </c>
      <c r="F2905">
        <v>10035125</v>
      </c>
      <c r="G2905" t="s">
        <v>26</v>
      </c>
      <c r="H2905" s="2">
        <v>45867.745034722218</v>
      </c>
      <c r="I2905" t="s">
        <v>22</v>
      </c>
      <c r="J2905" t="s">
        <v>23</v>
      </c>
      <c r="K2905" t="s">
        <v>24</v>
      </c>
      <c r="L2905">
        <v>33</v>
      </c>
      <c r="M2905">
        <v>10080481</v>
      </c>
      <c r="N2905">
        <v>-6.5207345555555536</v>
      </c>
      <c r="O2905">
        <v>106.7755507777778</v>
      </c>
      <c r="P2905">
        <v>106.770777</v>
      </c>
      <c r="Q2905">
        <v>-6.5243700000000002</v>
      </c>
      <c r="R2905">
        <v>343.07833555913072</v>
      </c>
      <c r="S2905">
        <v>0.37170716028828071</v>
      </c>
    </row>
    <row r="2906" spans="1:19" x14ac:dyDescent="0.25">
      <c r="A2906">
        <v>11002290461888</v>
      </c>
      <c r="B2906" t="s">
        <v>19</v>
      </c>
      <c r="C2906">
        <v>-6.5243339999999996</v>
      </c>
      <c r="D2906">
        <v>106.77281000000001</v>
      </c>
      <c r="E2906" t="s">
        <v>20</v>
      </c>
      <c r="F2906">
        <v>10035125</v>
      </c>
      <c r="G2906" t="s">
        <v>26</v>
      </c>
      <c r="H2906" s="2">
        <v>45867.745243055557</v>
      </c>
      <c r="I2906" t="s">
        <v>22</v>
      </c>
      <c r="J2906" t="s">
        <v>23</v>
      </c>
      <c r="K2906" t="s">
        <v>24</v>
      </c>
      <c r="L2906">
        <v>33</v>
      </c>
      <c r="M2906">
        <v>10080481</v>
      </c>
      <c r="N2906">
        <v>-6.5207345555555536</v>
      </c>
      <c r="O2906">
        <v>106.7755507777778</v>
      </c>
      <c r="P2906">
        <v>106.772335</v>
      </c>
      <c r="Q2906">
        <v>-6.5217049999999999</v>
      </c>
      <c r="R2906">
        <v>297.33671873791809</v>
      </c>
      <c r="S2906">
        <v>0.50243128356076994</v>
      </c>
    </row>
    <row r="2907" spans="1:19" x14ac:dyDescent="0.25">
      <c r="A2907">
        <v>11002296833584</v>
      </c>
      <c r="B2907" t="s">
        <v>19</v>
      </c>
      <c r="C2907">
        <v>-6.5216589999999997</v>
      </c>
      <c r="D2907">
        <v>106.77141899999999</v>
      </c>
      <c r="E2907" t="s">
        <v>20</v>
      </c>
      <c r="F2907">
        <v>10035125</v>
      </c>
      <c r="G2907" t="s">
        <v>26</v>
      </c>
      <c r="H2907" s="2">
        <v>45867.840983796297</v>
      </c>
      <c r="I2907" t="s">
        <v>22</v>
      </c>
      <c r="J2907" t="s">
        <v>23</v>
      </c>
      <c r="K2907" t="s">
        <v>24</v>
      </c>
      <c r="L2907">
        <v>33</v>
      </c>
      <c r="M2907">
        <v>10080481</v>
      </c>
      <c r="N2907">
        <v>-6.5207345555555536</v>
      </c>
      <c r="O2907">
        <v>106.7755507777778</v>
      </c>
      <c r="P2907">
        <v>106.77281000000001</v>
      </c>
      <c r="Q2907">
        <v>-6.5243339999999996</v>
      </c>
      <c r="R2907">
        <v>335.17216453123848</v>
      </c>
      <c r="S2907">
        <v>0.46841556949479601</v>
      </c>
    </row>
    <row r="2908" spans="1:19" x14ac:dyDescent="0.25">
      <c r="A2908">
        <v>11002296978698</v>
      </c>
      <c r="B2908" t="s">
        <v>19</v>
      </c>
      <c r="C2908">
        <v>-6.5166709999999997</v>
      </c>
      <c r="D2908">
        <v>106.77758900000001</v>
      </c>
      <c r="E2908" t="s">
        <v>20</v>
      </c>
      <c r="F2908">
        <v>10068449</v>
      </c>
      <c r="G2908" t="s">
        <v>21</v>
      </c>
      <c r="H2908" s="2">
        <v>45867.842372685191</v>
      </c>
      <c r="I2908" t="s">
        <v>22</v>
      </c>
      <c r="J2908" t="s">
        <v>23</v>
      </c>
      <c r="K2908" t="s">
        <v>24</v>
      </c>
      <c r="L2908">
        <v>33</v>
      </c>
      <c r="M2908">
        <v>10080481</v>
      </c>
      <c r="N2908">
        <v>-6.5207345555555536</v>
      </c>
      <c r="O2908">
        <v>106.7755507777778</v>
      </c>
      <c r="P2908">
        <v>106.77141899999999</v>
      </c>
      <c r="Q2908">
        <v>-6.5216589999999997</v>
      </c>
      <c r="R2908">
        <v>879.7643773493561</v>
      </c>
      <c r="S2908">
        <v>0.5054112098278194</v>
      </c>
    </row>
    <row r="2909" spans="1:19" x14ac:dyDescent="0.25">
      <c r="A2909">
        <v>11002289735385</v>
      </c>
      <c r="B2909" t="s">
        <v>19</v>
      </c>
      <c r="C2909">
        <v>-6.5171270000000003</v>
      </c>
      <c r="D2909">
        <v>106.77667</v>
      </c>
      <c r="E2909" t="s">
        <v>20</v>
      </c>
      <c r="F2909">
        <v>10068449</v>
      </c>
      <c r="G2909" t="s">
        <v>21</v>
      </c>
      <c r="H2909" s="2">
        <v>45867.845300925917</v>
      </c>
      <c r="I2909" t="s">
        <v>22</v>
      </c>
      <c r="J2909" t="s">
        <v>23</v>
      </c>
      <c r="K2909" t="s">
        <v>24</v>
      </c>
      <c r="L2909">
        <v>33</v>
      </c>
      <c r="M2909">
        <v>10080481</v>
      </c>
      <c r="N2909">
        <v>-6.5207345555555536</v>
      </c>
      <c r="O2909">
        <v>106.7755507777778</v>
      </c>
      <c r="P2909">
        <v>106.77758900000001</v>
      </c>
      <c r="Q2909">
        <v>-6.5166709999999997</v>
      </c>
      <c r="R2909">
        <v>113.61231846176619</v>
      </c>
      <c r="S2909">
        <v>0.42023615646588142</v>
      </c>
    </row>
    <row r="2910" spans="1:19" x14ac:dyDescent="0.25">
      <c r="A2910">
        <v>11002285692327</v>
      </c>
      <c r="B2910" t="s">
        <v>32</v>
      </c>
      <c r="C2910">
        <v>-6.530278</v>
      </c>
      <c r="D2910">
        <v>106.81723700000001</v>
      </c>
      <c r="E2910" t="s">
        <v>20</v>
      </c>
      <c r="F2910">
        <v>10062125</v>
      </c>
      <c r="G2910" t="s">
        <v>42</v>
      </c>
      <c r="H2910" s="2">
        <v>45867.390335648153</v>
      </c>
      <c r="I2910" t="s">
        <v>22</v>
      </c>
      <c r="J2910" t="s">
        <v>23</v>
      </c>
      <c r="K2910" t="s">
        <v>24</v>
      </c>
      <c r="L2910">
        <v>35</v>
      </c>
      <c r="M2910">
        <v>10080492</v>
      </c>
      <c r="N2910">
        <v>-6.530614979381447</v>
      </c>
      <c r="O2910">
        <v>106.8148983402061</v>
      </c>
      <c r="S2910">
        <v>0.26135531540187229</v>
      </c>
    </row>
    <row r="2911" spans="1:19" x14ac:dyDescent="0.25">
      <c r="A2911">
        <v>11002286463546</v>
      </c>
      <c r="B2911" t="s">
        <v>32</v>
      </c>
      <c r="C2911">
        <v>-6.5298049999999996</v>
      </c>
      <c r="D2911">
        <v>106.81590799999999</v>
      </c>
      <c r="E2911" t="s">
        <v>20</v>
      </c>
      <c r="F2911">
        <v>10062125</v>
      </c>
      <c r="G2911" t="s">
        <v>42</v>
      </c>
      <c r="H2911" s="2">
        <v>45867.390335648153</v>
      </c>
      <c r="I2911" t="s">
        <v>22</v>
      </c>
      <c r="J2911" t="s">
        <v>23</v>
      </c>
      <c r="K2911" t="s">
        <v>24</v>
      </c>
      <c r="L2911">
        <v>35</v>
      </c>
      <c r="M2911">
        <v>10080492</v>
      </c>
      <c r="N2911">
        <v>-6.530614979381447</v>
      </c>
      <c r="O2911">
        <v>106.8148983402061</v>
      </c>
      <c r="P2911">
        <v>106.81723700000001</v>
      </c>
      <c r="Q2911">
        <v>-6.530278</v>
      </c>
      <c r="R2911">
        <v>156.13037321097599</v>
      </c>
      <c r="S2911">
        <v>0.1435242228120151</v>
      </c>
    </row>
    <row r="2912" spans="1:19" x14ac:dyDescent="0.25">
      <c r="A2912">
        <v>11002288067715</v>
      </c>
      <c r="B2912" t="s">
        <v>32</v>
      </c>
      <c r="C2912">
        <v>-6.5296989999999999</v>
      </c>
      <c r="D2912">
        <v>106.81596999999999</v>
      </c>
      <c r="E2912" t="s">
        <v>20</v>
      </c>
      <c r="F2912">
        <v>10062125</v>
      </c>
      <c r="G2912" t="s">
        <v>42</v>
      </c>
      <c r="H2912" s="2">
        <v>45867.390335648153</v>
      </c>
      <c r="I2912" t="s">
        <v>22</v>
      </c>
      <c r="J2912" t="s">
        <v>23</v>
      </c>
      <c r="K2912" t="s">
        <v>24</v>
      </c>
      <c r="L2912">
        <v>35</v>
      </c>
      <c r="M2912">
        <v>10080492</v>
      </c>
      <c r="N2912">
        <v>-6.530614979381447</v>
      </c>
      <c r="O2912">
        <v>106.8148983402061</v>
      </c>
      <c r="P2912">
        <v>106.81590799999999</v>
      </c>
      <c r="Q2912">
        <v>-6.5298049999999996</v>
      </c>
      <c r="R2912">
        <v>13.647555844393731</v>
      </c>
      <c r="S2912">
        <v>0.1563481849297742</v>
      </c>
    </row>
    <row r="2913" spans="1:19" x14ac:dyDescent="0.25">
      <c r="A2913">
        <v>11002288188760</v>
      </c>
      <c r="B2913" t="s">
        <v>32</v>
      </c>
      <c r="C2913">
        <v>-6.5322060000000004</v>
      </c>
      <c r="D2913">
        <v>106.81679200000001</v>
      </c>
      <c r="E2913" t="s">
        <v>20</v>
      </c>
      <c r="F2913">
        <v>10062125</v>
      </c>
      <c r="G2913" t="s">
        <v>42</v>
      </c>
      <c r="H2913" s="2">
        <v>45867.390335648153</v>
      </c>
      <c r="I2913" t="s">
        <v>22</v>
      </c>
      <c r="J2913" t="s">
        <v>23</v>
      </c>
      <c r="K2913" t="s">
        <v>24</v>
      </c>
      <c r="L2913">
        <v>35</v>
      </c>
      <c r="M2913">
        <v>10080492</v>
      </c>
      <c r="N2913">
        <v>-6.530614979381447</v>
      </c>
      <c r="O2913">
        <v>106.8148983402061</v>
      </c>
      <c r="P2913">
        <v>106.81596999999999</v>
      </c>
      <c r="Q2913">
        <v>-6.5296989999999999</v>
      </c>
      <c r="R2913">
        <v>293.51198365139612</v>
      </c>
      <c r="S2913">
        <v>0.27428221089854782</v>
      </c>
    </row>
    <row r="2914" spans="1:19" x14ac:dyDescent="0.25">
      <c r="A2914">
        <v>11002290882304</v>
      </c>
      <c r="B2914" t="s">
        <v>32</v>
      </c>
      <c r="C2914">
        <v>-6.5330579999999996</v>
      </c>
      <c r="D2914">
        <v>106.81744399999999</v>
      </c>
      <c r="E2914" t="s">
        <v>20</v>
      </c>
      <c r="F2914">
        <v>10062125</v>
      </c>
      <c r="G2914" t="s">
        <v>42</v>
      </c>
      <c r="H2914" s="2">
        <v>45867.390335648153</v>
      </c>
      <c r="I2914" t="s">
        <v>22</v>
      </c>
      <c r="J2914" t="s">
        <v>23</v>
      </c>
      <c r="K2914" t="s">
        <v>24</v>
      </c>
      <c r="L2914">
        <v>35</v>
      </c>
      <c r="M2914">
        <v>10080492</v>
      </c>
      <c r="N2914">
        <v>-6.530614979381447</v>
      </c>
      <c r="O2914">
        <v>106.8148983402061</v>
      </c>
      <c r="P2914">
        <v>106.81679200000001</v>
      </c>
      <c r="Q2914">
        <v>-6.5322060000000004</v>
      </c>
      <c r="R2914">
        <v>119.14335899124001</v>
      </c>
      <c r="S2914">
        <v>0.39144079771438289</v>
      </c>
    </row>
    <row r="2915" spans="1:19" x14ac:dyDescent="0.25">
      <c r="A2915">
        <v>11002296462694</v>
      </c>
      <c r="B2915" t="s">
        <v>32</v>
      </c>
      <c r="C2915">
        <v>-6.536162</v>
      </c>
      <c r="D2915">
        <v>106.81692</v>
      </c>
      <c r="E2915" t="s">
        <v>20</v>
      </c>
      <c r="F2915">
        <v>10062125</v>
      </c>
      <c r="G2915" t="s">
        <v>42</v>
      </c>
      <c r="H2915" s="2">
        <v>45867.390335648153</v>
      </c>
      <c r="I2915" t="s">
        <v>22</v>
      </c>
      <c r="J2915" t="s">
        <v>23</v>
      </c>
      <c r="K2915" t="s">
        <v>24</v>
      </c>
      <c r="L2915">
        <v>35</v>
      </c>
      <c r="M2915">
        <v>10080492</v>
      </c>
      <c r="N2915">
        <v>-6.530614979381447</v>
      </c>
      <c r="O2915">
        <v>106.8148983402061</v>
      </c>
      <c r="P2915">
        <v>106.81744399999999</v>
      </c>
      <c r="Q2915">
        <v>-6.5330579999999996</v>
      </c>
      <c r="R2915">
        <v>350.36182177915771</v>
      </c>
      <c r="S2915">
        <v>0.65672492548811967</v>
      </c>
    </row>
    <row r="2916" spans="1:19" x14ac:dyDescent="0.25">
      <c r="A2916">
        <v>11002284013684</v>
      </c>
      <c r="B2916" t="s">
        <v>32</v>
      </c>
      <c r="C2916">
        <v>-6.5326240000000002</v>
      </c>
      <c r="D2916">
        <v>106.81289200000001</v>
      </c>
      <c r="E2916" t="s">
        <v>20</v>
      </c>
      <c r="F2916">
        <v>10062125</v>
      </c>
      <c r="G2916" t="s">
        <v>42</v>
      </c>
      <c r="H2916" s="2">
        <v>45867.390659722223</v>
      </c>
      <c r="I2916" t="s">
        <v>22</v>
      </c>
      <c r="J2916" t="s">
        <v>23</v>
      </c>
      <c r="K2916" t="s">
        <v>24</v>
      </c>
      <c r="L2916">
        <v>35</v>
      </c>
      <c r="M2916">
        <v>10080492</v>
      </c>
      <c r="N2916">
        <v>-6.530614979381447</v>
      </c>
      <c r="O2916">
        <v>106.8148983402061</v>
      </c>
      <c r="P2916">
        <v>106.81692</v>
      </c>
      <c r="Q2916">
        <v>-6.536162</v>
      </c>
      <c r="R2916">
        <v>594.61815668142151</v>
      </c>
      <c r="S2916">
        <v>0.31504553785123701</v>
      </c>
    </row>
    <row r="2917" spans="1:19" x14ac:dyDescent="0.25">
      <c r="A2917">
        <v>11002287112685</v>
      </c>
      <c r="B2917" t="s">
        <v>32</v>
      </c>
      <c r="C2917">
        <v>-6.5329930000000003</v>
      </c>
      <c r="D2917">
        <v>106.81252499999999</v>
      </c>
      <c r="E2917" t="s">
        <v>20</v>
      </c>
      <c r="F2917">
        <v>10062125</v>
      </c>
      <c r="G2917" t="s">
        <v>42</v>
      </c>
      <c r="H2917" s="2">
        <v>45867.390659722223</v>
      </c>
      <c r="I2917" t="s">
        <v>22</v>
      </c>
      <c r="J2917" t="s">
        <v>23</v>
      </c>
      <c r="K2917" t="s">
        <v>24</v>
      </c>
      <c r="L2917">
        <v>35</v>
      </c>
      <c r="M2917">
        <v>10080492</v>
      </c>
      <c r="N2917">
        <v>-6.530614979381447</v>
      </c>
      <c r="O2917">
        <v>106.8148983402061</v>
      </c>
      <c r="P2917">
        <v>106.81289200000001</v>
      </c>
      <c r="Q2917">
        <v>-6.5326240000000002</v>
      </c>
      <c r="R2917">
        <v>57.747523391644407</v>
      </c>
      <c r="S2917">
        <v>0.37279295836693688</v>
      </c>
    </row>
    <row r="2918" spans="1:19" x14ac:dyDescent="0.25">
      <c r="A2918">
        <v>11002295329170</v>
      </c>
      <c r="B2918" t="s">
        <v>32</v>
      </c>
      <c r="C2918">
        <v>-6.5355790000000002</v>
      </c>
      <c r="D2918">
        <v>106.81625</v>
      </c>
      <c r="E2918" t="s">
        <v>20</v>
      </c>
      <c r="F2918">
        <v>10062125</v>
      </c>
      <c r="G2918" t="s">
        <v>42</v>
      </c>
      <c r="H2918" s="2">
        <v>45867.390659722223</v>
      </c>
      <c r="I2918" t="s">
        <v>22</v>
      </c>
      <c r="J2918" t="s">
        <v>23</v>
      </c>
      <c r="K2918" t="s">
        <v>24</v>
      </c>
      <c r="L2918">
        <v>35</v>
      </c>
      <c r="M2918">
        <v>10080492</v>
      </c>
      <c r="N2918">
        <v>-6.530614979381447</v>
      </c>
      <c r="O2918">
        <v>106.8148983402061</v>
      </c>
      <c r="P2918">
        <v>106.81252499999999</v>
      </c>
      <c r="Q2918">
        <v>-6.5329930000000003</v>
      </c>
      <c r="R2918">
        <v>502.584172026852</v>
      </c>
      <c r="S2918">
        <v>0.57245537169180138</v>
      </c>
    </row>
    <row r="2919" spans="1:19" x14ac:dyDescent="0.25">
      <c r="A2919">
        <v>11002295443182</v>
      </c>
      <c r="B2919" t="s">
        <v>32</v>
      </c>
      <c r="C2919">
        <v>-6.5362989999999996</v>
      </c>
      <c r="D2919">
        <v>106.816221</v>
      </c>
      <c r="E2919" t="s">
        <v>20</v>
      </c>
      <c r="F2919">
        <v>10062125</v>
      </c>
      <c r="G2919" t="s">
        <v>42</v>
      </c>
      <c r="H2919" s="2">
        <v>45867.390659722223</v>
      </c>
      <c r="I2919" t="s">
        <v>22</v>
      </c>
      <c r="J2919" t="s">
        <v>23</v>
      </c>
      <c r="K2919" t="s">
        <v>24</v>
      </c>
      <c r="L2919">
        <v>35</v>
      </c>
      <c r="M2919">
        <v>10080492</v>
      </c>
      <c r="N2919">
        <v>-6.530614979381447</v>
      </c>
      <c r="O2919">
        <v>106.8148983402061</v>
      </c>
      <c r="P2919">
        <v>106.81625</v>
      </c>
      <c r="Q2919">
        <v>-6.5355790000000002</v>
      </c>
      <c r="R2919">
        <v>80.214179030829925</v>
      </c>
      <c r="S2919">
        <v>0.6494313650413599</v>
      </c>
    </row>
    <row r="2920" spans="1:19" x14ac:dyDescent="0.25">
      <c r="A2920">
        <v>11002296379833</v>
      </c>
      <c r="B2920" t="s">
        <v>32</v>
      </c>
      <c r="C2920">
        <v>-6.5346260000000003</v>
      </c>
      <c r="D2920">
        <v>106.814943</v>
      </c>
      <c r="E2920" t="s">
        <v>20</v>
      </c>
      <c r="F2920">
        <v>10062125</v>
      </c>
      <c r="G2920" t="s">
        <v>42</v>
      </c>
      <c r="H2920" s="2">
        <v>45867.390659722223</v>
      </c>
      <c r="I2920" t="s">
        <v>22</v>
      </c>
      <c r="J2920" t="s">
        <v>23</v>
      </c>
      <c r="K2920" t="s">
        <v>24</v>
      </c>
      <c r="L2920">
        <v>35</v>
      </c>
      <c r="M2920">
        <v>10080492</v>
      </c>
      <c r="N2920">
        <v>-6.530614979381447</v>
      </c>
      <c r="O2920">
        <v>106.8148983402061</v>
      </c>
      <c r="P2920">
        <v>106.816221</v>
      </c>
      <c r="Q2920">
        <v>-6.5362989999999996</v>
      </c>
      <c r="R2920">
        <v>233.7988782873299</v>
      </c>
      <c r="S2920">
        <v>0.44653209079592571</v>
      </c>
    </row>
    <row r="2921" spans="1:19" x14ac:dyDescent="0.25">
      <c r="A2921">
        <v>11002283313297</v>
      </c>
      <c r="B2921" t="s">
        <v>32</v>
      </c>
      <c r="C2921">
        <v>-6.5297689999999999</v>
      </c>
      <c r="D2921">
        <v>106.81419</v>
      </c>
      <c r="E2921" t="s">
        <v>20</v>
      </c>
      <c r="F2921">
        <v>10062125</v>
      </c>
      <c r="G2921" t="s">
        <v>42</v>
      </c>
      <c r="H2921" s="2">
        <v>45867.390972222223</v>
      </c>
      <c r="I2921" t="s">
        <v>22</v>
      </c>
      <c r="J2921" t="s">
        <v>23</v>
      </c>
      <c r="K2921" t="s">
        <v>24</v>
      </c>
      <c r="L2921">
        <v>35</v>
      </c>
      <c r="M2921">
        <v>10080492</v>
      </c>
      <c r="N2921">
        <v>-6.530614979381447</v>
      </c>
      <c r="O2921">
        <v>106.8148983402061</v>
      </c>
      <c r="P2921">
        <v>106.814943</v>
      </c>
      <c r="Q2921">
        <v>-6.5346260000000003</v>
      </c>
      <c r="R2921">
        <v>547.05483040351669</v>
      </c>
      <c r="S2921">
        <v>0.1224988676195731</v>
      </c>
    </row>
    <row r="2922" spans="1:19" x14ac:dyDescent="0.25">
      <c r="A2922">
        <v>11002285516643</v>
      </c>
      <c r="B2922" t="s">
        <v>32</v>
      </c>
      <c r="C2922">
        <v>-6.5320470000000004</v>
      </c>
      <c r="D2922">
        <v>106.812619</v>
      </c>
      <c r="E2922" t="s">
        <v>20</v>
      </c>
      <c r="F2922">
        <v>10062125</v>
      </c>
      <c r="G2922" t="s">
        <v>42</v>
      </c>
      <c r="H2922" s="2">
        <v>45867.390972222223</v>
      </c>
      <c r="I2922" t="s">
        <v>22</v>
      </c>
      <c r="J2922" t="s">
        <v>23</v>
      </c>
      <c r="K2922" t="s">
        <v>24</v>
      </c>
      <c r="L2922">
        <v>35</v>
      </c>
      <c r="M2922">
        <v>10080492</v>
      </c>
      <c r="N2922">
        <v>-6.530614979381447</v>
      </c>
      <c r="O2922">
        <v>106.8148983402061</v>
      </c>
      <c r="P2922">
        <v>106.81419</v>
      </c>
      <c r="Q2922">
        <v>-6.5297689999999999</v>
      </c>
      <c r="R2922">
        <v>307.39899194768037</v>
      </c>
      <c r="S2922">
        <v>0.29826261108467422</v>
      </c>
    </row>
    <row r="2923" spans="1:19" x14ac:dyDescent="0.25">
      <c r="A2923">
        <v>11002287881310</v>
      </c>
      <c r="B2923" t="s">
        <v>32</v>
      </c>
      <c r="C2923">
        <v>-6.5323650000000004</v>
      </c>
      <c r="D2923">
        <v>106.810633</v>
      </c>
      <c r="E2923" t="s">
        <v>20</v>
      </c>
      <c r="F2923">
        <v>10062125</v>
      </c>
      <c r="G2923" t="s">
        <v>42</v>
      </c>
      <c r="H2923" s="2">
        <v>45867.390972222223</v>
      </c>
      <c r="I2923" t="s">
        <v>22</v>
      </c>
      <c r="J2923" t="s">
        <v>23</v>
      </c>
      <c r="K2923" t="s">
        <v>24</v>
      </c>
      <c r="L2923">
        <v>35</v>
      </c>
      <c r="M2923">
        <v>10080492</v>
      </c>
      <c r="N2923">
        <v>-6.530614979381447</v>
      </c>
      <c r="O2923">
        <v>106.8148983402061</v>
      </c>
      <c r="P2923">
        <v>106.812619</v>
      </c>
      <c r="Q2923">
        <v>-6.5320470000000004</v>
      </c>
      <c r="R2923">
        <v>222.47960735512689</v>
      </c>
      <c r="S2923">
        <v>0.51037649932115126</v>
      </c>
    </row>
    <row r="2924" spans="1:19" x14ac:dyDescent="0.25">
      <c r="A2924">
        <v>11002288697244</v>
      </c>
      <c r="B2924" t="s">
        <v>32</v>
      </c>
      <c r="C2924">
        <v>-6.5274409999999996</v>
      </c>
      <c r="D2924">
        <v>106.81238999999999</v>
      </c>
      <c r="E2924" t="s">
        <v>20</v>
      </c>
      <c r="F2924">
        <v>10062125</v>
      </c>
      <c r="G2924" t="s">
        <v>42</v>
      </c>
      <c r="H2924" s="2">
        <v>45867.390972222223</v>
      </c>
      <c r="I2924" t="s">
        <v>22</v>
      </c>
      <c r="J2924" t="s">
        <v>23</v>
      </c>
      <c r="K2924" t="s">
        <v>24</v>
      </c>
      <c r="L2924">
        <v>35</v>
      </c>
      <c r="M2924">
        <v>10080492</v>
      </c>
      <c r="N2924">
        <v>-6.530614979381447</v>
      </c>
      <c r="O2924">
        <v>106.8148983402061</v>
      </c>
      <c r="P2924">
        <v>106.810633</v>
      </c>
      <c r="Q2924">
        <v>-6.5323650000000004</v>
      </c>
      <c r="R2924">
        <v>581.56205639363384</v>
      </c>
      <c r="S2924">
        <v>0.44922026032679402</v>
      </c>
    </row>
    <row r="2925" spans="1:19" x14ac:dyDescent="0.25">
      <c r="A2925">
        <v>11002289124343</v>
      </c>
      <c r="B2925" t="s">
        <v>32</v>
      </c>
      <c r="C2925">
        <v>-6.5319599999999998</v>
      </c>
      <c r="D2925">
        <v>106.81548600000001</v>
      </c>
      <c r="E2925" t="s">
        <v>20</v>
      </c>
      <c r="F2925">
        <v>10062125</v>
      </c>
      <c r="G2925" t="s">
        <v>42</v>
      </c>
      <c r="H2925" s="2">
        <v>45867.390972222223</v>
      </c>
      <c r="I2925" t="s">
        <v>22</v>
      </c>
      <c r="J2925" t="s">
        <v>23</v>
      </c>
      <c r="K2925" t="s">
        <v>24</v>
      </c>
      <c r="L2925">
        <v>35</v>
      </c>
      <c r="M2925">
        <v>10080492</v>
      </c>
      <c r="N2925">
        <v>-6.530614979381447</v>
      </c>
      <c r="O2925">
        <v>106.8148983402061</v>
      </c>
      <c r="P2925">
        <v>106.81238999999999</v>
      </c>
      <c r="Q2925">
        <v>-6.5274409999999996</v>
      </c>
      <c r="R2925">
        <v>608.52799935416317</v>
      </c>
      <c r="S2925">
        <v>0.16322475964226599</v>
      </c>
    </row>
    <row r="2926" spans="1:19" x14ac:dyDescent="0.25">
      <c r="A2926">
        <v>11002289545564</v>
      </c>
      <c r="B2926" t="s">
        <v>32</v>
      </c>
      <c r="C2926">
        <v>-6.5317999999999996</v>
      </c>
      <c r="D2926">
        <v>106.816531</v>
      </c>
      <c r="E2926" t="s">
        <v>20</v>
      </c>
      <c r="F2926">
        <v>10062125</v>
      </c>
      <c r="G2926" t="s">
        <v>42</v>
      </c>
      <c r="H2926" s="2">
        <v>45867.390972222223</v>
      </c>
      <c r="I2926" t="s">
        <v>22</v>
      </c>
      <c r="J2926" t="s">
        <v>23</v>
      </c>
      <c r="K2926" t="s">
        <v>24</v>
      </c>
      <c r="L2926">
        <v>35</v>
      </c>
      <c r="M2926">
        <v>10080492</v>
      </c>
      <c r="N2926">
        <v>-6.530614979381447</v>
      </c>
      <c r="O2926">
        <v>106.8148983402061</v>
      </c>
      <c r="P2926">
        <v>106.81548600000001</v>
      </c>
      <c r="Q2926">
        <v>-6.5319599999999998</v>
      </c>
      <c r="R2926">
        <v>116.9381299581478</v>
      </c>
      <c r="S2926">
        <v>0.22362102482383239</v>
      </c>
    </row>
    <row r="2927" spans="1:19" x14ac:dyDescent="0.25">
      <c r="A2927">
        <v>11002291859848</v>
      </c>
      <c r="B2927" t="s">
        <v>32</v>
      </c>
      <c r="C2927">
        <v>-6.5312260000000002</v>
      </c>
      <c r="D2927">
        <v>106.81585</v>
      </c>
      <c r="E2927" t="s">
        <v>20</v>
      </c>
      <c r="F2927">
        <v>10062125</v>
      </c>
      <c r="G2927" t="s">
        <v>42</v>
      </c>
      <c r="H2927" s="2">
        <v>45867.390972222223</v>
      </c>
      <c r="I2927" t="s">
        <v>22</v>
      </c>
      <c r="J2927" t="s">
        <v>23</v>
      </c>
      <c r="K2927" t="s">
        <v>24</v>
      </c>
      <c r="L2927">
        <v>35</v>
      </c>
      <c r="M2927">
        <v>10080492</v>
      </c>
      <c r="N2927">
        <v>-6.530614979381447</v>
      </c>
      <c r="O2927">
        <v>106.8148983402061</v>
      </c>
      <c r="P2927">
        <v>106.816531</v>
      </c>
      <c r="Q2927">
        <v>-6.5317999999999996</v>
      </c>
      <c r="R2927">
        <v>98.769713752404527</v>
      </c>
      <c r="S2927">
        <v>0.1253165985286491</v>
      </c>
    </row>
    <row r="2928" spans="1:19" x14ac:dyDescent="0.25">
      <c r="A2928">
        <v>11002292492705</v>
      </c>
      <c r="B2928" t="s">
        <v>28</v>
      </c>
      <c r="C2928">
        <v>-6.528511</v>
      </c>
      <c r="D2928">
        <v>106.81451</v>
      </c>
      <c r="E2928" t="s">
        <v>20</v>
      </c>
      <c r="F2928">
        <v>10062125</v>
      </c>
      <c r="G2928" t="s">
        <v>42</v>
      </c>
      <c r="H2928" s="2">
        <v>45867.390972222223</v>
      </c>
      <c r="I2928" t="s">
        <v>22</v>
      </c>
      <c r="J2928" t="s">
        <v>23</v>
      </c>
      <c r="K2928" t="s">
        <v>24</v>
      </c>
      <c r="L2928">
        <v>35</v>
      </c>
      <c r="M2928">
        <v>10080492</v>
      </c>
      <c r="N2928">
        <v>-6.530614979381447</v>
      </c>
      <c r="O2928">
        <v>106.8148983402061</v>
      </c>
      <c r="P2928">
        <v>106.81585</v>
      </c>
      <c r="Q2928">
        <v>-6.5312260000000002</v>
      </c>
      <c r="R2928">
        <v>336.61223804916921</v>
      </c>
      <c r="S2928">
        <v>0.23811931783234991</v>
      </c>
    </row>
    <row r="2929" spans="1:19" x14ac:dyDescent="0.25">
      <c r="A2929">
        <v>11002292492620</v>
      </c>
      <c r="B2929" t="s">
        <v>28</v>
      </c>
      <c r="C2929">
        <v>-6.5281779999999996</v>
      </c>
      <c r="D2929">
        <v>106.813005</v>
      </c>
      <c r="E2929" t="s">
        <v>20</v>
      </c>
      <c r="F2929">
        <v>10062125</v>
      </c>
      <c r="G2929" t="s">
        <v>42</v>
      </c>
      <c r="H2929" s="2">
        <v>45867.390972222223</v>
      </c>
      <c r="I2929" t="s">
        <v>22</v>
      </c>
      <c r="J2929" t="s">
        <v>23</v>
      </c>
      <c r="K2929" t="s">
        <v>24</v>
      </c>
      <c r="L2929">
        <v>35</v>
      </c>
      <c r="M2929">
        <v>10080492</v>
      </c>
      <c r="N2929">
        <v>-6.530614979381447</v>
      </c>
      <c r="O2929">
        <v>106.8148983402061</v>
      </c>
      <c r="P2929">
        <v>106.81451</v>
      </c>
      <c r="Q2929">
        <v>-6.528511</v>
      </c>
      <c r="R2929">
        <v>170.5273327796819</v>
      </c>
      <c r="S2929">
        <v>0.34269868776101969</v>
      </c>
    </row>
    <row r="2930" spans="1:19" x14ac:dyDescent="0.25">
      <c r="A2930">
        <v>11002294410965</v>
      </c>
      <c r="B2930" t="s">
        <v>32</v>
      </c>
      <c r="C2930">
        <v>-6.5294869999999996</v>
      </c>
      <c r="D2930">
        <v>106.814514</v>
      </c>
      <c r="E2930" t="s">
        <v>20</v>
      </c>
      <c r="F2930">
        <v>10062125</v>
      </c>
      <c r="G2930" t="s">
        <v>42</v>
      </c>
      <c r="H2930" s="2">
        <v>45867.390972222223</v>
      </c>
      <c r="I2930" t="s">
        <v>22</v>
      </c>
      <c r="J2930" t="s">
        <v>23</v>
      </c>
      <c r="K2930" t="s">
        <v>24</v>
      </c>
      <c r="L2930">
        <v>35</v>
      </c>
      <c r="M2930">
        <v>10080492</v>
      </c>
      <c r="N2930">
        <v>-6.530614979381447</v>
      </c>
      <c r="O2930">
        <v>106.8148983402061</v>
      </c>
      <c r="P2930">
        <v>106.813005</v>
      </c>
      <c r="Q2930">
        <v>-6.5281779999999996</v>
      </c>
      <c r="R2930">
        <v>221.55439652766529</v>
      </c>
      <c r="S2930">
        <v>0.13256578288086809</v>
      </c>
    </row>
    <row r="2931" spans="1:19" x14ac:dyDescent="0.25">
      <c r="A2931">
        <v>11002295285685</v>
      </c>
      <c r="B2931" t="s">
        <v>32</v>
      </c>
      <c r="C2931">
        <v>-6.5319000000000003</v>
      </c>
      <c r="D2931">
        <v>106.811606</v>
      </c>
      <c r="E2931" t="s">
        <v>20</v>
      </c>
      <c r="F2931">
        <v>10062125</v>
      </c>
      <c r="G2931" t="s">
        <v>42</v>
      </c>
      <c r="H2931" s="2">
        <v>45867.390972222223</v>
      </c>
      <c r="I2931" t="s">
        <v>22</v>
      </c>
      <c r="J2931" t="s">
        <v>23</v>
      </c>
      <c r="K2931" t="s">
        <v>24</v>
      </c>
      <c r="L2931">
        <v>35</v>
      </c>
      <c r="M2931">
        <v>10080492</v>
      </c>
      <c r="N2931">
        <v>-6.530614979381447</v>
      </c>
      <c r="O2931">
        <v>106.8148983402061</v>
      </c>
      <c r="P2931">
        <v>106.814514</v>
      </c>
      <c r="Q2931">
        <v>-6.5294869999999996</v>
      </c>
      <c r="R2931">
        <v>419.03534246923101</v>
      </c>
      <c r="S2931">
        <v>0.39121382837745089</v>
      </c>
    </row>
    <row r="2932" spans="1:19" x14ac:dyDescent="0.25">
      <c r="A2932">
        <v>11002283367636</v>
      </c>
      <c r="B2932" t="s">
        <v>32</v>
      </c>
      <c r="C2932">
        <v>-6.5285299999999999</v>
      </c>
      <c r="D2932">
        <v>106.81344</v>
      </c>
      <c r="E2932" t="s">
        <v>20</v>
      </c>
      <c r="F2932">
        <v>10062125</v>
      </c>
      <c r="G2932" t="s">
        <v>42</v>
      </c>
      <c r="H2932" s="2">
        <v>45867.397314814807</v>
      </c>
      <c r="I2932" t="s">
        <v>22</v>
      </c>
      <c r="J2932" t="s">
        <v>23</v>
      </c>
      <c r="K2932" t="s">
        <v>24</v>
      </c>
      <c r="L2932">
        <v>35</v>
      </c>
      <c r="M2932">
        <v>10080492</v>
      </c>
      <c r="N2932">
        <v>-6.530614979381447</v>
      </c>
      <c r="O2932">
        <v>106.8148983402061</v>
      </c>
      <c r="P2932">
        <v>106.811606</v>
      </c>
      <c r="Q2932">
        <v>-6.5319000000000003</v>
      </c>
      <c r="R2932">
        <v>426.47065304949513</v>
      </c>
      <c r="S2932">
        <v>0.28263738956826973</v>
      </c>
    </row>
    <row r="2933" spans="1:19" x14ac:dyDescent="0.25">
      <c r="A2933">
        <v>11002287584398</v>
      </c>
      <c r="B2933" t="s">
        <v>32</v>
      </c>
      <c r="C2933">
        <v>-6.536537</v>
      </c>
      <c r="D2933">
        <v>106.817246</v>
      </c>
      <c r="E2933" t="s">
        <v>20</v>
      </c>
      <c r="F2933">
        <v>10062125</v>
      </c>
      <c r="G2933" t="s">
        <v>42</v>
      </c>
      <c r="H2933" s="2">
        <v>45867.397314814807</v>
      </c>
      <c r="I2933" t="s">
        <v>22</v>
      </c>
      <c r="J2933" t="s">
        <v>23</v>
      </c>
      <c r="K2933" t="s">
        <v>24</v>
      </c>
      <c r="L2933">
        <v>35</v>
      </c>
      <c r="M2933">
        <v>10080492</v>
      </c>
      <c r="N2933">
        <v>-6.530614979381447</v>
      </c>
      <c r="O2933">
        <v>106.8148983402061</v>
      </c>
      <c r="P2933">
        <v>106.81344</v>
      </c>
      <c r="Q2933">
        <v>-6.5285299999999999</v>
      </c>
      <c r="R2933">
        <v>985.72888770212717</v>
      </c>
      <c r="S2933">
        <v>0.70852452414463962</v>
      </c>
    </row>
    <row r="2934" spans="1:19" x14ac:dyDescent="0.25">
      <c r="A2934">
        <v>11002290542367</v>
      </c>
      <c r="B2934" t="s">
        <v>28</v>
      </c>
      <c r="C2934">
        <v>-6.5269620000000002</v>
      </c>
      <c r="D2934">
        <v>106.81012</v>
      </c>
      <c r="E2934" t="s">
        <v>20</v>
      </c>
      <c r="F2934">
        <v>10031844</v>
      </c>
      <c r="G2934" t="s">
        <v>29</v>
      </c>
      <c r="H2934" s="2">
        <v>45867.457881944443</v>
      </c>
      <c r="I2934" t="s">
        <v>22</v>
      </c>
      <c r="J2934" t="s">
        <v>23</v>
      </c>
      <c r="K2934" t="s">
        <v>24</v>
      </c>
      <c r="L2934">
        <v>35</v>
      </c>
      <c r="M2934">
        <v>10080492</v>
      </c>
      <c r="N2934">
        <v>-6.530614979381447</v>
      </c>
      <c r="O2934">
        <v>106.8148983402061</v>
      </c>
      <c r="P2934">
        <v>106.817246</v>
      </c>
      <c r="Q2934">
        <v>-6.536537</v>
      </c>
      <c r="R2934">
        <v>1325.6062820501361</v>
      </c>
      <c r="S2934">
        <v>0.66681777112260576</v>
      </c>
    </row>
    <row r="2935" spans="1:19" x14ac:dyDescent="0.25">
      <c r="A2935">
        <v>11002288095701</v>
      </c>
      <c r="B2935" t="s">
        <v>28</v>
      </c>
      <c r="C2935">
        <v>-6.5263390000000001</v>
      </c>
      <c r="D2935">
        <v>106.813675</v>
      </c>
      <c r="E2935" t="s">
        <v>20</v>
      </c>
      <c r="F2935">
        <v>10046352</v>
      </c>
      <c r="G2935" t="s">
        <v>62</v>
      </c>
      <c r="H2935" s="2">
        <v>45867.460775462961</v>
      </c>
      <c r="I2935" t="s">
        <v>22</v>
      </c>
      <c r="J2935" t="s">
        <v>23</v>
      </c>
      <c r="K2935" t="s">
        <v>24</v>
      </c>
      <c r="L2935">
        <v>35</v>
      </c>
      <c r="M2935">
        <v>10080492</v>
      </c>
      <c r="N2935">
        <v>-6.530614979381447</v>
      </c>
      <c r="O2935">
        <v>106.8148983402061</v>
      </c>
      <c r="P2935">
        <v>106.81012</v>
      </c>
      <c r="Q2935">
        <v>-6.5269620000000002</v>
      </c>
      <c r="R2935">
        <v>399.2456597082205</v>
      </c>
      <c r="S2935">
        <v>0.49485507804042522</v>
      </c>
    </row>
    <row r="2936" spans="1:19" x14ac:dyDescent="0.25">
      <c r="A2936">
        <v>11002280932619</v>
      </c>
      <c r="B2936" t="s">
        <v>28</v>
      </c>
      <c r="C2936">
        <v>-6.5255080000000003</v>
      </c>
      <c r="D2936">
        <v>106.817723</v>
      </c>
      <c r="E2936" t="s">
        <v>20</v>
      </c>
      <c r="F2936">
        <v>10046352</v>
      </c>
      <c r="G2936" t="s">
        <v>62</v>
      </c>
      <c r="H2936" s="2">
        <v>45867.461238425924</v>
      </c>
      <c r="I2936" t="s">
        <v>22</v>
      </c>
      <c r="J2936" t="s">
        <v>23</v>
      </c>
      <c r="K2936" t="s">
        <v>24</v>
      </c>
      <c r="L2936">
        <v>35</v>
      </c>
      <c r="M2936">
        <v>10080492</v>
      </c>
      <c r="N2936">
        <v>-6.530614979381447</v>
      </c>
      <c r="O2936">
        <v>106.8148983402061</v>
      </c>
      <c r="P2936">
        <v>106.813675</v>
      </c>
      <c r="Q2936">
        <v>-6.5263390000000001</v>
      </c>
      <c r="R2936">
        <v>457.15872240088862</v>
      </c>
      <c r="S2936">
        <v>0.64868622631511708</v>
      </c>
    </row>
    <row r="2937" spans="1:19" x14ac:dyDescent="0.25">
      <c r="A2937">
        <v>11002291265654</v>
      </c>
      <c r="B2937" t="s">
        <v>28</v>
      </c>
      <c r="C2937">
        <v>-6.5277849999999997</v>
      </c>
      <c r="D2937">
        <v>106.81613400000001</v>
      </c>
      <c r="E2937" t="s">
        <v>20</v>
      </c>
      <c r="F2937">
        <v>10046352</v>
      </c>
      <c r="G2937" t="s">
        <v>62</v>
      </c>
      <c r="H2937" s="2">
        <v>45867.461342592593</v>
      </c>
      <c r="I2937" t="s">
        <v>22</v>
      </c>
      <c r="J2937" t="s">
        <v>23</v>
      </c>
      <c r="K2937" t="s">
        <v>24</v>
      </c>
      <c r="L2937">
        <v>35</v>
      </c>
      <c r="M2937">
        <v>10080492</v>
      </c>
      <c r="N2937">
        <v>-6.530614979381447</v>
      </c>
      <c r="O2937">
        <v>106.8148983402061</v>
      </c>
      <c r="P2937">
        <v>106.817723</v>
      </c>
      <c r="Q2937">
        <v>-6.5255080000000003</v>
      </c>
      <c r="R2937">
        <v>308.43793617896512</v>
      </c>
      <c r="S2937">
        <v>0.34339665751911441</v>
      </c>
    </row>
    <row r="2938" spans="1:19" x14ac:dyDescent="0.25">
      <c r="A2938">
        <v>11002293925383</v>
      </c>
      <c r="B2938" t="s">
        <v>28</v>
      </c>
      <c r="C2938">
        <v>-6.5285039999999999</v>
      </c>
      <c r="D2938">
        <v>106.815882</v>
      </c>
      <c r="E2938" t="s">
        <v>20</v>
      </c>
      <c r="F2938">
        <v>10046352</v>
      </c>
      <c r="G2938" t="s">
        <v>62</v>
      </c>
      <c r="H2938" s="2">
        <v>45867.461608796293</v>
      </c>
      <c r="I2938" t="s">
        <v>22</v>
      </c>
      <c r="J2938" t="s">
        <v>23</v>
      </c>
      <c r="K2938" t="s">
        <v>24</v>
      </c>
      <c r="L2938">
        <v>35</v>
      </c>
      <c r="M2938">
        <v>10080492</v>
      </c>
      <c r="N2938">
        <v>-6.530614979381447</v>
      </c>
      <c r="O2938">
        <v>106.8148983402061</v>
      </c>
      <c r="P2938">
        <v>106.81613400000001</v>
      </c>
      <c r="Q2938">
        <v>-6.5277849999999997</v>
      </c>
      <c r="R2938">
        <v>84.75238837511192</v>
      </c>
      <c r="S2938">
        <v>0.25895383920306531</v>
      </c>
    </row>
    <row r="2939" spans="1:19" x14ac:dyDescent="0.25">
      <c r="A2939">
        <v>11002295529273</v>
      </c>
      <c r="B2939" t="s">
        <v>28</v>
      </c>
      <c r="C2939">
        <v>-6.5287230000000003</v>
      </c>
      <c r="D2939">
        <v>106.81524</v>
      </c>
      <c r="E2939" t="s">
        <v>20</v>
      </c>
      <c r="F2939">
        <v>10046352</v>
      </c>
      <c r="G2939" t="s">
        <v>62</v>
      </c>
      <c r="H2939" s="2">
        <v>45867.461608796293</v>
      </c>
      <c r="I2939" t="s">
        <v>22</v>
      </c>
      <c r="J2939" t="s">
        <v>23</v>
      </c>
      <c r="K2939" t="s">
        <v>24</v>
      </c>
      <c r="L2939">
        <v>35</v>
      </c>
      <c r="M2939">
        <v>10080492</v>
      </c>
      <c r="N2939">
        <v>-6.530614979381447</v>
      </c>
      <c r="O2939">
        <v>106.8148983402061</v>
      </c>
      <c r="P2939">
        <v>106.815882</v>
      </c>
      <c r="Q2939">
        <v>-6.5285039999999999</v>
      </c>
      <c r="R2939">
        <v>75.072326901994288</v>
      </c>
      <c r="S2939">
        <v>0.2139770226690873</v>
      </c>
    </row>
    <row r="2940" spans="1:19" x14ac:dyDescent="0.25">
      <c r="A2940">
        <v>11002286116682</v>
      </c>
      <c r="B2940" t="s">
        <v>32</v>
      </c>
      <c r="C2940">
        <v>-6.5269029999999999</v>
      </c>
      <c r="D2940">
        <v>106.81703</v>
      </c>
      <c r="E2940" t="s">
        <v>20</v>
      </c>
      <c r="F2940">
        <v>10046352</v>
      </c>
      <c r="G2940" t="s">
        <v>62</v>
      </c>
      <c r="H2940" s="2">
        <v>45867.461793981478</v>
      </c>
      <c r="I2940" t="s">
        <v>22</v>
      </c>
      <c r="J2940" t="s">
        <v>23</v>
      </c>
      <c r="K2940" t="s">
        <v>24</v>
      </c>
      <c r="L2940">
        <v>35</v>
      </c>
      <c r="M2940">
        <v>10080492</v>
      </c>
      <c r="N2940">
        <v>-6.530614979381447</v>
      </c>
      <c r="O2940">
        <v>106.8148983402061</v>
      </c>
      <c r="P2940">
        <v>106.81524</v>
      </c>
      <c r="Q2940">
        <v>-6.5287230000000003</v>
      </c>
      <c r="R2940">
        <v>283.26575895626019</v>
      </c>
      <c r="S2940">
        <v>0.47573969559425111</v>
      </c>
    </row>
    <row r="2941" spans="1:19" x14ac:dyDescent="0.25">
      <c r="A2941">
        <v>11002286644448</v>
      </c>
      <c r="B2941" t="s">
        <v>28</v>
      </c>
      <c r="C2941">
        <v>-6.5249040000000003</v>
      </c>
      <c r="D2941">
        <v>106.816889</v>
      </c>
      <c r="E2941" t="s">
        <v>20</v>
      </c>
      <c r="F2941">
        <v>10046352</v>
      </c>
      <c r="G2941" t="s">
        <v>62</v>
      </c>
      <c r="H2941" s="2">
        <v>45867.461793981478</v>
      </c>
      <c r="I2941" t="s">
        <v>22</v>
      </c>
      <c r="J2941" t="s">
        <v>23</v>
      </c>
      <c r="K2941" t="s">
        <v>24</v>
      </c>
      <c r="L2941">
        <v>35</v>
      </c>
      <c r="M2941">
        <v>10080492</v>
      </c>
      <c r="N2941">
        <v>-6.530614979381447</v>
      </c>
      <c r="O2941">
        <v>106.8148983402061</v>
      </c>
      <c r="P2941">
        <v>106.81703</v>
      </c>
      <c r="Q2941">
        <v>-6.5269029999999999</v>
      </c>
      <c r="R2941">
        <v>223.0734050729865</v>
      </c>
      <c r="S2941">
        <v>0.67278609349539653</v>
      </c>
    </row>
    <row r="2942" spans="1:19" x14ac:dyDescent="0.25">
      <c r="A2942">
        <v>11002286679884</v>
      </c>
      <c r="B2942" t="s">
        <v>28</v>
      </c>
      <c r="C2942">
        <v>-6.5263720000000003</v>
      </c>
      <c r="D2942">
        <v>106.815483</v>
      </c>
      <c r="E2942" t="s">
        <v>20</v>
      </c>
      <c r="F2942">
        <v>10046352</v>
      </c>
      <c r="G2942" t="s">
        <v>62</v>
      </c>
      <c r="H2942" s="2">
        <v>45867.461793981478</v>
      </c>
      <c r="I2942" t="s">
        <v>22</v>
      </c>
      <c r="J2942" t="s">
        <v>23</v>
      </c>
      <c r="K2942" t="s">
        <v>24</v>
      </c>
      <c r="L2942">
        <v>35</v>
      </c>
      <c r="M2942">
        <v>10080492</v>
      </c>
      <c r="N2942">
        <v>-6.530614979381447</v>
      </c>
      <c r="O2942">
        <v>106.8148983402061</v>
      </c>
      <c r="P2942">
        <v>106.816889</v>
      </c>
      <c r="Q2942">
        <v>-6.5249040000000003</v>
      </c>
      <c r="R2942">
        <v>225.57865609326689</v>
      </c>
      <c r="S2942">
        <v>0.47673190626141432</v>
      </c>
    </row>
    <row r="2943" spans="1:19" x14ac:dyDescent="0.25">
      <c r="A2943">
        <v>11002292829530</v>
      </c>
      <c r="B2943" t="s">
        <v>28</v>
      </c>
      <c r="C2943">
        <v>-6.5263200000000001</v>
      </c>
      <c r="D2943">
        <v>106.81704999999999</v>
      </c>
      <c r="E2943" t="s">
        <v>20</v>
      </c>
      <c r="F2943">
        <v>10046352</v>
      </c>
      <c r="G2943" t="s">
        <v>62</v>
      </c>
      <c r="H2943" s="2">
        <v>45867.461793981478</v>
      </c>
      <c r="I2943" t="s">
        <v>22</v>
      </c>
      <c r="J2943" t="s">
        <v>23</v>
      </c>
      <c r="K2943" t="s">
        <v>24</v>
      </c>
      <c r="L2943">
        <v>35</v>
      </c>
      <c r="M2943">
        <v>10080492</v>
      </c>
      <c r="N2943">
        <v>-6.530614979381447</v>
      </c>
      <c r="O2943">
        <v>106.8148983402061</v>
      </c>
      <c r="P2943">
        <v>106.815483</v>
      </c>
      <c r="Q2943">
        <v>-6.5263720000000003</v>
      </c>
      <c r="R2943">
        <v>173.40387873940449</v>
      </c>
      <c r="S2943">
        <v>0.53406261563370649</v>
      </c>
    </row>
    <row r="2944" spans="1:19" x14ac:dyDescent="0.25">
      <c r="A2944">
        <v>11002297419587</v>
      </c>
      <c r="B2944" t="s">
        <v>28</v>
      </c>
      <c r="C2944">
        <v>-6.525506</v>
      </c>
      <c r="D2944">
        <v>106.81441599999999</v>
      </c>
      <c r="E2944" t="s">
        <v>20</v>
      </c>
      <c r="F2944">
        <v>10046352</v>
      </c>
      <c r="G2944" t="s">
        <v>62</v>
      </c>
      <c r="H2944" s="2">
        <v>45867.462164351848</v>
      </c>
      <c r="I2944" t="s">
        <v>22</v>
      </c>
      <c r="J2944" t="s">
        <v>23</v>
      </c>
      <c r="K2944" t="s">
        <v>24</v>
      </c>
      <c r="L2944">
        <v>35</v>
      </c>
      <c r="M2944">
        <v>10080492</v>
      </c>
      <c r="N2944">
        <v>-6.530614979381447</v>
      </c>
      <c r="O2944">
        <v>106.8148983402061</v>
      </c>
      <c r="P2944">
        <v>106.81704999999999</v>
      </c>
      <c r="Q2944">
        <v>-6.5263200000000001</v>
      </c>
      <c r="R2944">
        <v>305.08314536392152</v>
      </c>
      <c r="S2944">
        <v>0.57122537002604767</v>
      </c>
    </row>
    <row r="2945" spans="1:19" x14ac:dyDescent="0.25">
      <c r="A2945">
        <v>11002290328501</v>
      </c>
      <c r="B2945" t="s">
        <v>28</v>
      </c>
      <c r="C2945">
        <v>-6.5263390000000001</v>
      </c>
      <c r="D2945">
        <v>106.813675</v>
      </c>
      <c r="E2945" t="s">
        <v>20</v>
      </c>
      <c r="F2945">
        <v>10046352</v>
      </c>
      <c r="G2945" t="s">
        <v>62</v>
      </c>
      <c r="H2945" s="2">
        <v>45867.462256944447</v>
      </c>
      <c r="I2945" t="s">
        <v>22</v>
      </c>
      <c r="J2945" t="s">
        <v>23</v>
      </c>
      <c r="K2945" t="s">
        <v>24</v>
      </c>
      <c r="L2945">
        <v>35</v>
      </c>
      <c r="M2945">
        <v>10080492</v>
      </c>
      <c r="N2945">
        <v>-6.530614979381447</v>
      </c>
      <c r="O2945">
        <v>106.8148983402061</v>
      </c>
      <c r="P2945">
        <v>106.81441599999999</v>
      </c>
      <c r="Q2945">
        <v>-6.525506</v>
      </c>
      <c r="R2945">
        <v>123.7539110780442</v>
      </c>
      <c r="S2945">
        <v>0.49485507804042522</v>
      </c>
    </row>
    <row r="2946" spans="1:19" x14ac:dyDescent="0.25">
      <c r="A2946">
        <v>11002296316643</v>
      </c>
      <c r="B2946" t="s">
        <v>28</v>
      </c>
      <c r="C2946">
        <v>-6.5258580000000004</v>
      </c>
      <c r="D2946">
        <v>106.81133</v>
      </c>
      <c r="E2946" t="s">
        <v>20</v>
      </c>
      <c r="F2946">
        <v>10046352</v>
      </c>
      <c r="G2946" t="s">
        <v>62</v>
      </c>
      <c r="H2946" s="2">
        <v>45867.462743055563</v>
      </c>
      <c r="I2946" t="s">
        <v>22</v>
      </c>
      <c r="J2946" t="s">
        <v>23</v>
      </c>
      <c r="K2946" t="s">
        <v>24</v>
      </c>
      <c r="L2946">
        <v>35</v>
      </c>
      <c r="M2946">
        <v>10080492</v>
      </c>
      <c r="N2946">
        <v>-6.530614979381447</v>
      </c>
      <c r="O2946">
        <v>106.8148983402061</v>
      </c>
      <c r="P2946">
        <v>106.813675</v>
      </c>
      <c r="Q2946">
        <v>-6.5263390000000001</v>
      </c>
      <c r="R2946">
        <v>264.82229754471672</v>
      </c>
      <c r="S2946">
        <v>0.66042877487633966</v>
      </c>
    </row>
    <row r="2947" spans="1:19" x14ac:dyDescent="0.25">
      <c r="A2947">
        <v>11002291032571</v>
      </c>
      <c r="B2947" t="s">
        <v>40</v>
      </c>
      <c r="C2947">
        <v>-6.5337620000000003</v>
      </c>
      <c r="D2947">
        <v>106.81746200000001</v>
      </c>
      <c r="E2947" t="s">
        <v>20</v>
      </c>
      <c r="F2947">
        <v>10072594</v>
      </c>
      <c r="G2947" t="s">
        <v>43</v>
      </c>
      <c r="H2947" s="2">
        <v>45867.468587962961</v>
      </c>
      <c r="I2947" t="s">
        <v>22</v>
      </c>
      <c r="J2947" t="s">
        <v>23</v>
      </c>
      <c r="K2947" t="s">
        <v>24</v>
      </c>
      <c r="L2947">
        <v>35</v>
      </c>
      <c r="M2947">
        <v>10080492</v>
      </c>
      <c r="N2947">
        <v>-6.530614979381447</v>
      </c>
      <c r="O2947">
        <v>106.8148983402061</v>
      </c>
      <c r="P2947">
        <v>106.81133</v>
      </c>
      <c r="Q2947">
        <v>-6.5258580000000004</v>
      </c>
      <c r="R2947">
        <v>1110.9014131404101</v>
      </c>
      <c r="S2947">
        <v>0.45068632061844222</v>
      </c>
    </row>
    <row r="2948" spans="1:19" x14ac:dyDescent="0.25">
      <c r="A2948">
        <v>11002291557160</v>
      </c>
      <c r="B2948" t="s">
        <v>28</v>
      </c>
      <c r="C2948">
        <v>-6.5257519999999998</v>
      </c>
      <c r="D2948">
        <v>106.815369</v>
      </c>
      <c r="E2948" t="s">
        <v>20</v>
      </c>
      <c r="F2948">
        <v>10011641</v>
      </c>
      <c r="G2948" t="s">
        <v>30</v>
      </c>
      <c r="H2948" s="2">
        <v>45867.474421296298</v>
      </c>
      <c r="I2948" t="s">
        <v>22</v>
      </c>
      <c r="J2948" t="s">
        <v>23</v>
      </c>
      <c r="K2948" t="s">
        <v>24</v>
      </c>
      <c r="L2948">
        <v>35</v>
      </c>
      <c r="M2948">
        <v>10080492</v>
      </c>
      <c r="N2948">
        <v>-6.530614979381447</v>
      </c>
      <c r="O2948">
        <v>106.8148983402061</v>
      </c>
      <c r="P2948">
        <v>106.81746200000001</v>
      </c>
      <c r="Q2948">
        <v>-6.5337620000000003</v>
      </c>
      <c r="R2948">
        <v>921.22577727217231</v>
      </c>
      <c r="S2948">
        <v>0.54384129534200598</v>
      </c>
    </row>
    <row r="2949" spans="1:19" x14ac:dyDescent="0.25">
      <c r="A2949">
        <v>11002296376384</v>
      </c>
      <c r="B2949" t="s">
        <v>32</v>
      </c>
      <c r="C2949">
        <v>-6.5274000000000001</v>
      </c>
      <c r="D2949">
        <v>106.82021</v>
      </c>
      <c r="E2949" t="s">
        <v>20</v>
      </c>
      <c r="F2949">
        <v>10080481</v>
      </c>
      <c r="G2949" t="s">
        <v>60</v>
      </c>
      <c r="H2949" s="2">
        <v>45867.514374999999</v>
      </c>
      <c r="I2949" t="s">
        <v>22</v>
      </c>
      <c r="J2949" t="s">
        <v>23</v>
      </c>
      <c r="K2949" t="s">
        <v>24</v>
      </c>
      <c r="L2949">
        <v>35</v>
      </c>
      <c r="M2949">
        <v>10080492</v>
      </c>
      <c r="N2949">
        <v>-6.530614979381447</v>
      </c>
      <c r="O2949">
        <v>106.8148983402061</v>
      </c>
      <c r="P2949">
        <v>106.815369</v>
      </c>
      <c r="Q2949">
        <v>-6.5257519999999998</v>
      </c>
      <c r="R2949">
        <v>565.96314153077776</v>
      </c>
      <c r="S2949">
        <v>0.68788819783583277</v>
      </c>
    </row>
    <row r="2950" spans="1:19" x14ac:dyDescent="0.25">
      <c r="A2950">
        <v>11002289546930</v>
      </c>
      <c r="B2950" t="s">
        <v>32</v>
      </c>
      <c r="C2950">
        <v>-6.5336860000000003</v>
      </c>
      <c r="D2950">
        <v>106.81534600000001</v>
      </c>
      <c r="E2950" t="s">
        <v>20</v>
      </c>
      <c r="F2950">
        <v>10062125</v>
      </c>
      <c r="G2950" t="s">
        <v>42</v>
      </c>
      <c r="H2950" s="2">
        <v>45867.529305555552</v>
      </c>
      <c r="I2950" t="s">
        <v>22</v>
      </c>
      <c r="J2950" t="s">
        <v>23</v>
      </c>
      <c r="K2950" t="s">
        <v>24</v>
      </c>
      <c r="L2950">
        <v>35</v>
      </c>
      <c r="M2950">
        <v>10080492</v>
      </c>
      <c r="N2950">
        <v>-6.530614979381447</v>
      </c>
      <c r="O2950">
        <v>106.8148983402061</v>
      </c>
      <c r="P2950">
        <v>106.82021</v>
      </c>
      <c r="Q2950">
        <v>-6.5274000000000001</v>
      </c>
      <c r="R2950">
        <v>882.63275915176041</v>
      </c>
      <c r="S2950">
        <v>0.34543091738426179</v>
      </c>
    </row>
    <row r="2951" spans="1:19" x14ac:dyDescent="0.25">
      <c r="A2951">
        <v>11002290473120</v>
      </c>
      <c r="B2951" t="s">
        <v>32</v>
      </c>
      <c r="C2951">
        <v>-6.5307269999999997</v>
      </c>
      <c r="D2951">
        <v>106.8135</v>
      </c>
      <c r="E2951" t="s">
        <v>20</v>
      </c>
      <c r="F2951">
        <v>10062125</v>
      </c>
      <c r="G2951" t="s">
        <v>42</v>
      </c>
      <c r="H2951" s="2">
        <v>45867.529305555552</v>
      </c>
      <c r="I2951" t="s">
        <v>22</v>
      </c>
      <c r="J2951" t="s">
        <v>23</v>
      </c>
      <c r="K2951" t="s">
        <v>24</v>
      </c>
      <c r="L2951">
        <v>35</v>
      </c>
      <c r="M2951">
        <v>10080492</v>
      </c>
      <c r="N2951">
        <v>-6.530614979381447</v>
      </c>
      <c r="O2951">
        <v>106.8148983402061</v>
      </c>
      <c r="P2951">
        <v>106.81534600000001</v>
      </c>
      <c r="Q2951">
        <v>-6.5336860000000003</v>
      </c>
      <c r="R2951">
        <v>387.53407461813669</v>
      </c>
      <c r="S2951">
        <v>0.15515437832485671</v>
      </c>
    </row>
    <row r="2952" spans="1:19" x14ac:dyDescent="0.25">
      <c r="A2952">
        <v>11002295743989</v>
      </c>
      <c r="B2952" t="s">
        <v>32</v>
      </c>
      <c r="C2952">
        <v>-6.5331349999999997</v>
      </c>
      <c r="D2952">
        <v>106.81464</v>
      </c>
      <c r="E2952" t="s">
        <v>20</v>
      </c>
      <c r="F2952">
        <v>10062125</v>
      </c>
      <c r="G2952" t="s">
        <v>42</v>
      </c>
      <c r="H2952" s="2">
        <v>45867.529305555552</v>
      </c>
      <c r="I2952" t="s">
        <v>22</v>
      </c>
      <c r="J2952" t="s">
        <v>23</v>
      </c>
      <c r="K2952" t="s">
        <v>24</v>
      </c>
      <c r="L2952">
        <v>35</v>
      </c>
      <c r="M2952">
        <v>10080492</v>
      </c>
      <c r="N2952">
        <v>-6.530614979381447</v>
      </c>
      <c r="O2952">
        <v>106.8148983402061</v>
      </c>
      <c r="P2952">
        <v>106.8135</v>
      </c>
      <c r="Q2952">
        <v>-6.5307269999999997</v>
      </c>
      <c r="R2952">
        <v>296.2279702138008</v>
      </c>
      <c r="S2952">
        <v>0.28197866320168691</v>
      </c>
    </row>
    <row r="2953" spans="1:19" x14ac:dyDescent="0.25">
      <c r="A2953">
        <v>11002290475386</v>
      </c>
      <c r="B2953" t="s">
        <v>28</v>
      </c>
      <c r="C2953">
        <v>-6.5271210000000002</v>
      </c>
      <c r="D2953">
        <v>106.813705</v>
      </c>
      <c r="E2953" t="s">
        <v>20</v>
      </c>
      <c r="F2953">
        <v>10062125</v>
      </c>
      <c r="G2953" t="s">
        <v>42</v>
      </c>
      <c r="H2953" s="2">
        <v>45867.529664351852</v>
      </c>
      <c r="I2953" t="s">
        <v>22</v>
      </c>
      <c r="J2953" t="s">
        <v>23</v>
      </c>
      <c r="K2953" t="s">
        <v>24</v>
      </c>
      <c r="L2953">
        <v>35</v>
      </c>
      <c r="M2953">
        <v>10080492</v>
      </c>
      <c r="N2953">
        <v>-6.530614979381447</v>
      </c>
      <c r="O2953">
        <v>106.8148983402061</v>
      </c>
      <c r="P2953">
        <v>106.81464</v>
      </c>
      <c r="Q2953">
        <v>-6.5331349999999997</v>
      </c>
      <c r="R2953">
        <v>677.41467511891972</v>
      </c>
      <c r="S2953">
        <v>0.41073033021777833</v>
      </c>
    </row>
    <row r="2954" spans="1:19" x14ac:dyDescent="0.25">
      <c r="A2954">
        <v>11002288501538</v>
      </c>
      <c r="B2954" t="s">
        <v>32</v>
      </c>
      <c r="C2954">
        <v>-6.5296900000000004</v>
      </c>
      <c r="D2954">
        <v>106.81219</v>
      </c>
      <c r="E2954" t="s">
        <v>20</v>
      </c>
      <c r="F2954">
        <v>10062125</v>
      </c>
      <c r="G2954" t="s">
        <v>42</v>
      </c>
      <c r="H2954" s="2">
        <v>45867.529942129629</v>
      </c>
      <c r="I2954" t="s">
        <v>22</v>
      </c>
      <c r="J2954" t="s">
        <v>23</v>
      </c>
      <c r="K2954" t="s">
        <v>24</v>
      </c>
      <c r="L2954">
        <v>35</v>
      </c>
      <c r="M2954">
        <v>10080492</v>
      </c>
      <c r="N2954">
        <v>-6.530614979381447</v>
      </c>
      <c r="O2954">
        <v>106.8148983402061</v>
      </c>
      <c r="P2954">
        <v>106.813705</v>
      </c>
      <c r="Q2954">
        <v>-6.5271210000000002</v>
      </c>
      <c r="R2954">
        <v>331.45023194210421</v>
      </c>
      <c r="S2954">
        <v>0.31673914595463232</v>
      </c>
    </row>
    <row r="2955" spans="1:19" x14ac:dyDescent="0.25">
      <c r="A2955">
        <v>11002279795452</v>
      </c>
      <c r="B2955" t="s">
        <v>32</v>
      </c>
      <c r="C2955">
        <v>-6.5359249999999998</v>
      </c>
      <c r="D2955">
        <v>106.81699999999999</v>
      </c>
      <c r="E2955" t="s">
        <v>20</v>
      </c>
      <c r="F2955">
        <v>10062125</v>
      </c>
      <c r="G2955" t="s">
        <v>42</v>
      </c>
      <c r="H2955" s="2">
        <v>45867.530266203699</v>
      </c>
      <c r="I2955" t="s">
        <v>22</v>
      </c>
      <c r="J2955" t="s">
        <v>23</v>
      </c>
      <c r="K2955" t="s">
        <v>24</v>
      </c>
      <c r="L2955">
        <v>35</v>
      </c>
      <c r="M2955">
        <v>10080492</v>
      </c>
      <c r="N2955">
        <v>-6.530614979381447</v>
      </c>
      <c r="O2955">
        <v>106.8148983402061</v>
      </c>
      <c r="P2955">
        <v>106.81219</v>
      </c>
      <c r="Q2955">
        <v>-6.5296900000000004</v>
      </c>
      <c r="R2955">
        <v>874.49129551020519</v>
      </c>
      <c r="S2955">
        <v>0.63516633530675559</v>
      </c>
    </row>
    <row r="2956" spans="1:19" x14ac:dyDescent="0.25">
      <c r="A2956">
        <v>11002281059616</v>
      </c>
      <c r="B2956" t="s">
        <v>32</v>
      </c>
      <c r="C2956">
        <v>-6.53139</v>
      </c>
      <c r="D2956">
        <v>106.812164</v>
      </c>
      <c r="E2956" t="s">
        <v>20</v>
      </c>
      <c r="F2956">
        <v>10062125</v>
      </c>
      <c r="G2956" t="s">
        <v>42</v>
      </c>
      <c r="H2956" s="2">
        <v>45867.530266203699</v>
      </c>
      <c r="I2956" t="s">
        <v>22</v>
      </c>
      <c r="J2956" t="s">
        <v>23</v>
      </c>
      <c r="K2956" t="s">
        <v>24</v>
      </c>
      <c r="L2956">
        <v>35</v>
      </c>
      <c r="M2956">
        <v>10080492</v>
      </c>
      <c r="N2956">
        <v>-6.530614979381447</v>
      </c>
      <c r="O2956">
        <v>106.8148983402061</v>
      </c>
      <c r="P2956">
        <v>106.81699999999999</v>
      </c>
      <c r="Q2956">
        <v>-6.5359249999999998</v>
      </c>
      <c r="R2956">
        <v>735.4699431347492</v>
      </c>
      <c r="S2956">
        <v>0.31447605500949921</v>
      </c>
    </row>
    <row r="2957" spans="1:19" x14ac:dyDescent="0.25">
      <c r="A2957">
        <v>11002288989309</v>
      </c>
      <c r="B2957" t="s">
        <v>32</v>
      </c>
      <c r="C2957">
        <v>-6.532737</v>
      </c>
      <c r="D2957">
        <v>106.81762999999999</v>
      </c>
      <c r="E2957" t="s">
        <v>20</v>
      </c>
      <c r="F2957">
        <v>10062125</v>
      </c>
      <c r="G2957" t="s">
        <v>42</v>
      </c>
      <c r="H2957" s="2">
        <v>45867.530266203699</v>
      </c>
      <c r="I2957" t="s">
        <v>22</v>
      </c>
      <c r="J2957" t="s">
        <v>23</v>
      </c>
      <c r="K2957" t="s">
        <v>24</v>
      </c>
      <c r="L2957">
        <v>35</v>
      </c>
      <c r="M2957">
        <v>10080492</v>
      </c>
      <c r="N2957">
        <v>-6.530614979381447</v>
      </c>
      <c r="O2957">
        <v>106.8148983402061</v>
      </c>
      <c r="P2957">
        <v>106.812164</v>
      </c>
      <c r="Q2957">
        <v>-6.53139</v>
      </c>
      <c r="R2957">
        <v>622.8414543951792</v>
      </c>
      <c r="S2957">
        <v>0.38350140829997059</v>
      </c>
    </row>
    <row r="2958" spans="1:19" x14ac:dyDescent="0.25">
      <c r="A2958">
        <v>11002291830050</v>
      </c>
      <c r="B2958" t="s">
        <v>32</v>
      </c>
      <c r="C2958">
        <v>-6.5301739999999997</v>
      </c>
      <c r="D2958">
        <v>106.81359</v>
      </c>
      <c r="E2958" t="s">
        <v>20</v>
      </c>
      <c r="F2958">
        <v>10062125</v>
      </c>
      <c r="G2958" t="s">
        <v>42</v>
      </c>
      <c r="H2958" s="2">
        <v>45867.530266203699</v>
      </c>
      <c r="I2958" t="s">
        <v>22</v>
      </c>
      <c r="J2958" t="s">
        <v>23</v>
      </c>
      <c r="K2958" t="s">
        <v>24</v>
      </c>
      <c r="L2958">
        <v>35</v>
      </c>
      <c r="M2958">
        <v>10080492</v>
      </c>
      <c r="N2958">
        <v>-6.530614979381447</v>
      </c>
      <c r="O2958">
        <v>106.8148983402061</v>
      </c>
      <c r="P2958">
        <v>106.81762999999999</v>
      </c>
      <c r="Q2958">
        <v>-6.532737</v>
      </c>
      <c r="R2958">
        <v>530.1354838125892</v>
      </c>
      <c r="S2958">
        <v>0.15279897156085381</v>
      </c>
    </row>
    <row r="2959" spans="1:19" x14ac:dyDescent="0.25">
      <c r="A2959">
        <v>11002296777121</v>
      </c>
      <c r="B2959" t="s">
        <v>32</v>
      </c>
      <c r="C2959">
        <v>-6.5299880000000003</v>
      </c>
      <c r="D2959">
        <v>106.81650500000001</v>
      </c>
      <c r="E2959" t="s">
        <v>20</v>
      </c>
      <c r="F2959">
        <v>10062125</v>
      </c>
      <c r="G2959" t="s">
        <v>42</v>
      </c>
      <c r="H2959" s="2">
        <v>45867.530266203699</v>
      </c>
      <c r="I2959" t="s">
        <v>22</v>
      </c>
      <c r="J2959" t="s">
        <v>23</v>
      </c>
      <c r="K2959" t="s">
        <v>24</v>
      </c>
      <c r="L2959">
        <v>35</v>
      </c>
      <c r="M2959">
        <v>10080492</v>
      </c>
      <c r="N2959">
        <v>-6.530614979381447</v>
      </c>
      <c r="O2959">
        <v>106.8148983402061</v>
      </c>
      <c r="P2959">
        <v>106.81359</v>
      </c>
      <c r="Q2959">
        <v>-6.5301739999999997</v>
      </c>
      <c r="R2959">
        <v>323.05529044747612</v>
      </c>
      <c r="S2959">
        <v>0.19090793014394369</v>
      </c>
    </row>
    <row r="2960" spans="1:19" x14ac:dyDescent="0.25">
      <c r="A2960">
        <v>11002283635689</v>
      </c>
      <c r="B2960" t="s">
        <v>32</v>
      </c>
      <c r="C2960">
        <v>-6.5357130000000003</v>
      </c>
      <c r="D2960">
        <v>106.8163</v>
      </c>
      <c r="E2960" t="s">
        <v>20</v>
      </c>
      <c r="F2960">
        <v>10062125</v>
      </c>
      <c r="G2960" t="s">
        <v>42</v>
      </c>
      <c r="H2960" s="2">
        <v>45867.530914351853</v>
      </c>
      <c r="I2960" t="s">
        <v>22</v>
      </c>
      <c r="J2960" t="s">
        <v>23</v>
      </c>
      <c r="K2960" t="s">
        <v>24</v>
      </c>
      <c r="L2960">
        <v>35</v>
      </c>
      <c r="M2960">
        <v>10080492</v>
      </c>
      <c r="N2960">
        <v>-6.530614979381447</v>
      </c>
      <c r="O2960">
        <v>106.8148983402061</v>
      </c>
      <c r="P2960">
        <v>106.81650500000001</v>
      </c>
      <c r="Q2960">
        <v>-6.5299880000000003</v>
      </c>
      <c r="R2960">
        <v>637.70724510739251</v>
      </c>
      <c r="S2960">
        <v>0.588300402210993</v>
      </c>
    </row>
    <row r="2961" spans="1:19" x14ac:dyDescent="0.25">
      <c r="A2961">
        <v>11002285712179</v>
      </c>
      <c r="B2961" t="s">
        <v>32</v>
      </c>
      <c r="C2961">
        <v>-6.5307320000000004</v>
      </c>
      <c r="D2961">
        <v>106.817261</v>
      </c>
      <c r="E2961" t="s">
        <v>20</v>
      </c>
      <c r="F2961">
        <v>10062125</v>
      </c>
      <c r="G2961" t="s">
        <v>42</v>
      </c>
      <c r="H2961" s="2">
        <v>45867.530914351853</v>
      </c>
      <c r="I2961" t="s">
        <v>22</v>
      </c>
      <c r="J2961" t="s">
        <v>23</v>
      </c>
      <c r="K2961" t="s">
        <v>24</v>
      </c>
      <c r="L2961">
        <v>35</v>
      </c>
      <c r="M2961">
        <v>10080492</v>
      </c>
      <c r="N2961">
        <v>-6.530614979381447</v>
      </c>
      <c r="O2961">
        <v>106.8148983402061</v>
      </c>
      <c r="P2961">
        <v>106.8163</v>
      </c>
      <c r="Q2961">
        <v>-6.5357130000000003</v>
      </c>
      <c r="R2961">
        <v>564.57670690869236</v>
      </c>
      <c r="S2961">
        <v>0.26162794736591982</v>
      </c>
    </row>
    <row r="2962" spans="1:19" x14ac:dyDescent="0.25">
      <c r="A2962">
        <v>11002288399133</v>
      </c>
      <c r="B2962" t="s">
        <v>32</v>
      </c>
      <c r="C2962">
        <v>-6.533938</v>
      </c>
      <c r="D2962">
        <v>106.814481</v>
      </c>
      <c r="E2962" t="s">
        <v>20</v>
      </c>
      <c r="F2962">
        <v>10062125</v>
      </c>
      <c r="G2962" t="s">
        <v>42</v>
      </c>
      <c r="H2962" s="2">
        <v>45867.530914351853</v>
      </c>
      <c r="I2962" t="s">
        <v>22</v>
      </c>
      <c r="J2962" t="s">
        <v>23</v>
      </c>
      <c r="K2962" t="s">
        <v>24</v>
      </c>
      <c r="L2962">
        <v>35</v>
      </c>
      <c r="M2962">
        <v>10080492</v>
      </c>
      <c r="N2962">
        <v>-6.530614979381447</v>
      </c>
      <c r="O2962">
        <v>106.8148983402061</v>
      </c>
      <c r="P2962">
        <v>106.817261</v>
      </c>
      <c r="Q2962">
        <v>-6.5307320000000004</v>
      </c>
      <c r="R2962">
        <v>471.06448592470809</v>
      </c>
      <c r="S2962">
        <v>0.37278543585388813</v>
      </c>
    </row>
    <row r="2963" spans="1:19" x14ac:dyDescent="0.25">
      <c r="A2963">
        <v>11002289928136</v>
      </c>
      <c r="B2963" t="s">
        <v>32</v>
      </c>
      <c r="C2963">
        <v>-6.5334519999999996</v>
      </c>
      <c r="D2963">
        <v>106.81665099999999</v>
      </c>
      <c r="E2963" t="s">
        <v>20</v>
      </c>
      <c r="F2963">
        <v>10062125</v>
      </c>
      <c r="G2963" t="s">
        <v>42</v>
      </c>
      <c r="H2963" s="2">
        <v>45867.530914351853</v>
      </c>
      <c r="I2963" t="s">
        <v>22</v>
      </c>
      <c r="J2963" t="s">
        <v>23</v>
      </c>
      <c r="K2963" t="s">
        <v>24</v>
      </c>
      <c r="L2963">
        <v>35</v>
      </c>
      <c r="M2963">
        <v>10080492</v>
      </c>
      <c r="N2963">
        <v>-6.530614979381447</v>
      </c>
      <c r="O2963">
        <v>106.8148983402061</v>
      </c>
      <c r="P2963">
        <v>106.814481</v>
      </c>
      <c r="Q2963">
        <v>-6.533938</v>
      </c>
      <c r="R2963">
        <v>246.0167563301539</v>
      </c>
      <c r="S2963">
        <v>0.37055765239379418</v>
      </c>
    </row>
    <row r="2964" spans="1:19" x14ac:dyDescent="0.25">
      <c r="A2964">
        <v>11002290602858</v>
      </c>
      <c r="B2964" t="s">
        <v>32</v>
      </c>
      <c r="C2964">
        <v>-6.5302790000000002</v>
      </c>
      <c r="D2964">
        <v>106.817238</v>
      </c>
      <c r="E2964" t="s">
        <v>20</v>
      </c>
      <c r="F2964">
        <v>10062125</v>
      </c>
      <c r="G2964" t="s">
        <v>42</v>
      </c>
      <c r="H2964" s="2">
        <v>45867.530914351853</v>
      </c>
      <c r="I2964" t="s">
        <v>22</v>
      </c>
      <c r="J2964" t="s">
        <v>23</v>
      </c>
      <c r="K2964" t="s">
        <v>24</v>
      </c>
      <c r="L2964">
        <v>35</v>
      </c>
      <c r="M2964">
        <v>10080492</v>
      </c>
      <c r="N2964">
        <v>-6.530614979381447</v>
      </c>
      <c r="O2964">
        <v>106.8148983402061</v>
      </c>
      <c r="P2964">
        <v>106.81665099999999</v>
      </c>
      <c r="Q2964">
        <v>-6.5334519999999996</v>
      </c>
      <c r="R2964">
        <v>359.13329455878448</v>
      </c>
      <c r="S2964">
        <v>0.26144881989193208</v>
      </c>
    </row>
    <row r="2965" spans="1:19" x14ac:dyDescent="0.25">
      <c r="A2965">
        <v>11002291424367</v>
      </c>
      <c r="B2965" t="s">
        <v>32</v>
      </c>
      <c r="C2965">
        <v>-6.5322060000000004</v>
      </c>
      <c r="D2965">
        <v>106.81679200000001</v>
      </c>
      <c r="E2965" t="s">
        <v>20</v>
      </c>
      <c r="F2965">
        <v>10062125</v>
      </c>
      <c r="G2965" t="s">
        <v>42</v>
      </c>
      <c r="H2965" s="2">
        <v>45867.530914351853</v>
      </c>
      <c r="I2965" t="s">
        <v>22</v>
      </c>
      <c r="J2965" t="s">
        <v>23</v>
      </c>
      <c r="K2965" t="s">
        <v>24</v>
      </c>
      <c r="L2965">
        <v>35</v>
      </c>
      <c r="M2965">
        <v>10080492</v>
      </c>
      <c r="N2965">
        <v>-6.530614979381447</v>
      </c>
      <c r="O2965">
        <v>106.8148983402061</v>
      </c>
      <c r="P2965">
        <v>106.817238</v>
      </c>
      <c r="Q2965">
        <v>-6.5302790000000002</v>
      </c>
      <c r="R2965">
        <v>220.11079481365269</v>
      </c>
      <c r="S2965">
        <v>0.27428221089854782</v>
      </c>
    </row>
    <row r="2966" spans="1:19" x14ac:dyDescent="0.25">
      <c r="A2966">
        <v>11002291762238</v>
      </c>
      <c r="B2966" t="s">
        <v>32</v>
      </c>
      <c r="C2966">
        <v>-6.5355249999999998</v>
      </c>
      <c r="D2966">
        <v>106.81785000000001</v>
      </c>
      <c r="E2966" t="s">
        <v>20</v>
      </c>
      <c r="F2966">
        <v>10062125</v>
      </c>
      <c r="G2966" t="s">
        <v>42</v>
      </c>
      <c r="H2966" s="2">
        <v>45867.530914351853</v>
      </c>
      <c r="I2966" t="s">
        <v>22</v>
      </c>
      <c r="J2966" t="s">
        <v>23</v>
      </c>
      <c r="K2966" t="s">
        <v>24</v>
      </c>
      <c r="L2966">
        <v>35</v>
      </c>
      <c r="M2966">
        <v>10080492</v>
      </c>
      <c r="N2966">
        <v>-6.530614979381447</v>
      </c>
      <c r="O2966">
        <v>106.8148983402061</v>
      </c>
      <c r="P2966">
        <v>106.81679200000001</v>
      </c>
      <c r="Q2966">
        <v>-6.5322060000000004</v>
      </c>
      <c r="R2966">
        <v>387.55543264884221</v>
      </c>
      <c r="S2966">
        <v>0.63664449109982879</v>
      </c>
    </row>
    <row r="2967" spans="1:19" x14ac:dyDescent="0.25">
      <c r="A2967">
        <v>11002296259878</v>
      </c>
      <c r="B2967" t="s">
        <v>32</v>
      </c>
      <c r="C2967">
        <v>-6.5365529999999996</v>
      </c>
      <c r="D2967">
        <v>106.81608</v>
      </c>
      <c r="E2967" t="s">
        <v>20</v>
      </c>
      <c r="F2967">
        <v>10062125</v>
      </c>
      <c r="G2967" t="s">
        <v>42</v>
      </c>
      <c r="H2967" s="2">
        <v>45867.530914351853</v>
      </c>
      <c r="I2967" t="s">
        <v>22</v>
      </c>
      <c r="J2967" t="s">
        <v>23</v>
      </c>
      <c r="K2967" t="s">
        <v>24</v>
      </c>
      <c r="L2967">
        <v>35</v>
      </c>
      <c r="M2967">
        <v>10080492</v>
      </c>
      <c r="N2967">
        <v>-6.530614979381447</v>
      </c>
      <c r="O2967">
        <v>106.8148983402061</v>
      </c>
      <c r="P2967">
        <v>106.81785000000001</v>
      </c>
      <c r="Q2967">
        <v>-6.5355249999999998</v>
      </c>
      <c r="R2967">
        <v>226.7502199315993</v>
      </c>
      <c r="S2967">
        <v>0.67381247647178699</v>
      </c>
    </row>
    <row r="2968" spans="1:19" x14ac:dyDescent="0.25">
      <c r="A2968">
        <v>11002296700525</v>
      </c>
      <c r="B2968" t="s">
        <v>32</v>
      </c>
      <c r="C2968">
        <v>-6.5352829999999997</v>
      </c>
      <c r="D2968">
        <v>106.817618</v>
      </c>
      <c r="E2968" t="s">
        <v>20</v>
      </c>
      <c r="F2968">
        <v>10062125</v>
      </c>
      <c r="G2968" t="s">
        <v>42</v>
      </c>
      <c r="H2968" s="2">
        <v>45867.530914351853</v>
      </c>
      <c r="I2968" t="s">
        <v>22</v>
      </c>
      <c r="J2968" t="s">
        <v>23</v>
      </c>
      <c r="K2968" t="s">
        <v>24</v>
      </c>
      <c r="L2968">
        <v>35</v>
      </c>
      <c r="M2968">
        <v>10080492</v>
      </c>
      <c r="N2968">
        <v>-6.530614979381447</v>
      </c>
      <c r="O2968">
        <v>106.8148983402061</v>
      </c>
      <c r="P2968">
        <v>106.81608</v>
      </c>
      <c r="Q2968">
        <v>-6.5365529999999996</v>
      </c>
      <c r="R2968">
        <v>221.17859029967059</v>
      </c>
      <c r="S2968">
        <v>0.60041589281640539</v>
      </c>
    </row>
    <row r="2969" spans="1:19" x14ac:dyDescent="0.25">
      <c r="A2969">
        <v>11002278992823</v>
      </c>
      <c r="B2969" t="s">
        <v>32</v>
      </c>
      <c r="C2969">
        <v>-6.5340040000000004</v>
      </c>
      <c r="D2969">
        <v>106.81174900000001</v>
      </c>
      <c r="E2969" t="s">
        <v>20</v>
      </c>
      <c r="F2969">
        <v>10062125</v>
      </c>
      <c r="G2969" t="s">
        <v>42</v>
      </c>
      <c r="H2969" s="2">
        <v>45867.531122685177</v>
      </c>
      <c r="I2969" t="s">
        <v>22</v>
      </c>
      <c r="J2969" t="s">
        <v>23</v>
      </c>
      <c r="K2969" t="s">
        <v>24</v>
      </c>
      <c r="L2969">
        <v>35</v>
      </c>
      <c r="M2969">
        <v>10080492</v>
      </c>
      <c r="N2969">
        <v>-6.530614979381447</v>
      </c>
      <c r="O2969">
        <v>106.8148983402061</v>
      </c>
      <c r="P2969">
        <v>106.817618</v>
      </c>
      <c r="Q2969">
        <v>-6.5352829999999997</v>
      </c>
      <c r="R2969">
        <v>664.5213347338597</v>
      </c>
      <c r="S2969">
        <v>0.51346457533992984</v>
      </c>
    </row>
    <row r="2970" spans="1:19" x14ac:dyDescent="0.25">
      <c r="A2970">
        <v>11002292402090</v>
      </c>
      <c r="B2970" t="s">
        <v>32</v>
      </c>
      <c r="C2970">
        <v>-6.532197</v>
      </c>
      <c r="D2970">
        <v>106.812935</v>
      </c>
      <c r="E2970" t="s">
        <v>20</v>
      </c>
      <c r="F2970">
        <v>10062125</v>
      </c>
      <c r="G2970" t="s">
        <v>42</v>
      </c>
      <c r="H2970" s="2">
        <v>45867.531122685177</v>
      </c>
      <c r="I2970" t="s">
        <v>22</v>
      </c>
      <c r="J2970" t="s">
        <v>23</v>
      </c>
      <c r="K2970" t="s">
        <v>24</v>
      </c>
      <c r="L2970">
        <v>35</v>
      </c>
      <c r="M2970">
        <v>10080492</v>
      </c>
      <c r="N2970">
        <v>-6.530614979381447</v>
      </c>
      <c r="O2970">
        <v>106.8148983402061</v>
      </c>
      <c r="P2970">
        <v>106.81174900000001</v>
      </c>
      <c r="Q2970">
        <v>-6.5340040000000004</v>
      </c>
      <c r="R2970">
        <v>240.1416158661892</v>
      </c>
      <c r="S2970">
        <v>0.27957862201874029</v>
      </c>
    </row>
    <row r="2971" spans="1:19" x14ac:dyDescent="0.25">
      <c r="A2971">
        <v>11002290628801</v>
      </c>
      <c r="B2971" t="s">
        <v>32</v>
      </c>
      <c r="C2971">
        <v>-6.5309140000000001</v>
      </c>
      <c r="D2971">
        <v>106.81189999999999</v>
      </c>
      <c r="E2971" t="s">
        <v>20</v>
      </c>
      <c r="F2971">
        <v>10062125</v>
      </c>
      <c r="G2971" t="s">
        <v>42</v>
      </c>
      <c r="H2971" s="2">
        <v>45867.531331018523</v>
      </c>
      <c r="I2971" t="s">
        <v>22</v>
      </c>
      <c r="J2971" t="s">
        <v>23</v>
      </c>
      <c r="K2971" t="s">
        <v>24</v>
      </c>
      <c r="L2971">
        <v>35</v>
      </c>
      <c r="M2971">
        <v>10080492</v>
      </c>
      <c r="N2971">
        <v>-6.530614979381447</v>
      </c>
      <c r="O2971">
        <v>106.8148983402061</v>
      </c>
      <c r="P2971">
        <v>106.812935</v>
      </c>
      <c r="Q2971">
        <v>-6.532197</v>
      </c>
      <c r="R2971">
        <v>183.0335248272674</v>
      </c>
      <c r="S2971">
        <v>0.33327430340820541</v>
      </c>
    </row>
    <row r="2972" spans="1:19" x14ac:dyDescent="0.25">
      <c r="A2972">
        <v>11002290849442</v>
      </c>
      <c r="B2972" t="s">
        <v>32</v>
      </c>
      <c r="C2972">
        <v>-6.530659</v>
      </c>
      <c r="D2972">
        <v>106.812083</v>
      </c>
      <c r="E2972" t="s">
        <v>20</v>
      </c>
      <c r="F2972">
        <v>10062125</v>
      </c>
      <c r="G2972" t="s">
        <v>42</v>
      </c>
      <c r="H2972" s="2">
        <v>45867.531331018523</v>
      </c>
      <c r="I2972" t="s">
        <v>22</v>
      </c>
      <c r="J2972" t="s">
        <v>23</v>
      </c>
      <c r="K2972" t="s">
        <v>24</v>
      </c>
      <c r="L2972">
        <v>35</v>
      </c>
      <c r="M2972">
        <v>10080492</v>
      </c>
      <c r="N2972">
        <v>-6.530614979381447</v>
      </c>
      <c r="O2972">
        <v>106.8148983402061</v>
      </c>
      <c r="P2972">
        <v>106.81189999999999</v>
      </c>
      <c r="Q2972">
        <v>-6.5309140000000001</v>
      </c>
      <c r="R2972">
        <v>34.86287281601161</v>
      </c>
      <c r="S2972">
        <v>0.31140718683430491</v>
      </c>
    </row>
    <row r="2973" spans="1:19" x14ac:dyDescent="0.25">
      <c r="A2973">
        <v>11002291395874</v>
      </c>
      <c r="B2973" t="s">
        <v>32</v>
      </c>
      <c r="C2973">
        <v>-6.5307240000000002</v>
      </c>
      <c r="D2973">
        <v>106.816638</v>
      </c>
      <c r="E2973" t="s">
        <v>20</v>
      </c>
      <c r="F2973">
        <v>10062125</v>
      </c>
      <c r="G2973" t="s">
        <v>42</v>
      </c>
      <c r="H2973" s="2">
        <v>45867.531331018523</v>
      </c>
      <c r="I2973" t="s">
        <v>22</v>
      </c>
      <c r="J2973" t="s">
        <v>23</v>
      </c>
      <c r="K2973" t="s">
        <v>24</v>
      </c>
      <c r="L2973">
        <v>35</v>
      </c>
      <c r="M2973">
        <v>10080492</v>
      </c>
      <c r="N2973">
        <v>-6.530614979381447</v>
      </c>
      <c r="O2973">
        <v>106.8148983402061</v>
      </c>
      <c r="P2973">
        <v>106.812083</v>
      </c>
      <c r="Q2973">
        <v>-6.530659</v>
      </c>
      <c r="R2973">
        <v>503.82196566358402</v>
      </c>
      <c r="S2973">
        <v>0.1927837936628084</v>
      </c>
    </row>
    <row r="2974" spans="1:19" x14ac:dyDescent="0.25">
      <c r="A2974">
        <v>11002297788766</v>
      </c>
      <c r="B2974" t="s">
        <v>32</v>
      </c>
      <c r="C2974">
        <v>-6.5283470000000001</v>
      </c>
      <c r="D2974">
        <v>106.817972</v>
      </c>
      <c r="E2974" t="s">
        <v>20</v>
      </c>
      <c r="F2974">
        <v>10062125</v>
      </c>
      <c r="G2974" t="s">
        <v>42</v>
      </c>
      <c r="H2974" s="2">
        <v>45867.531331018523</v>
      </c>
      <c r="I2974" t="s">
        <v>22</v>
      </c>
      <c r="J2974" t="s">
        <v>23</v>
      </c>
      <c r="K2974" t="s">
        <v>24</v>
      </c>
      <c r="L2974">
        <v>35</v>
      </c>
      <c r="M2974">
        <v>10080492</v>
      </c>
      <c r="N2974">
        <v>-6.530614979381447</v>
      </c>
      <c r="O2974">
        <v>106.8148983402061</v>
      </c>
      <c r="P2974">
        <v>106.816638</v>
      </c>
      <c r="Q2974">
        <v>-6.5307240000000002</v>
      </c>
      <c r="R2974">
        <v>302.95826390243599</v>
      </c>
      <c r="S2974">
        <v>0.42343790871376608</v>
      </c>
    </row>
    <row r="2975" spans="1:19" x14ac:dyDescent="0.25">
      <c r="A2975">
        <v>11002282156529</v>
      </c>
      <c r="B2975" t="s">
        <v>32</v>
      </c>
      <c r="C2975">
        <v>-6.528467</v>
      </c>
      <c r="D2975">
        <v>106.814714</v>
      </c>
      <c r="E2975" t="s">
        <v>20</v>
      </c>
      <c r="F2975">
        <v>10062125</v>
      </c>
      <c r="G2975" t="s">
        <v>42</v>
      </c>
      <c r="H2975" s="2">
        <v>45867.531493055547</v>
      </c>
      <c r="I2975" t="s">
        <v>22</v>
      </c>
      <c r="J2975" t="s">
        <v>23</v>
      </c>
      <c r="K2975" t="s">
        <v>24</v>
      </c>
      <c r="L2975">
        <v>35</v>
      </c>
      <c r="M2975">
        <v>10080492</v>
      </c>
      <c r="N2975">
        <v>-6.530614979381447</v>
      </c>
      <c r="O2975">
        <v>106.8148983402061</v>
      </c>
      <c r="P2975">
        <v>106.817972</v>
      </c>
      <c r="Q2975">
        <v>-6.5283470000000001</v>
      </c>
      <c r="R2975">
        <v>360.57467934223632</v>
      </c>
      <c r="S2975">
        <v>0.23997955489188641</v>
      </c>
    </row>
    <row r="2976" spans="1:19" x14ac:dyDescent="0.25">
      <c r="A2976">
        <v>11002286953614</v>
      </c>
      <c r="B2976" t="s">
        <v>32</v>
      </c>
      <c r="C2976">
        <v>-6.530017</v>
      </c>
      <c r="D2976">
        <v>106.812567</v>
      </c>
      <c r="E2976" t="s">
        <v>20</v>
      </c>
      <c r="F2976">
        <v>10062125</v>
      </c>
      <c r="G2976" t="s">
        <v>42</v>
      </c>
      <c r="H2976" s="2">
        <v>45867.531493055547</v>
      </c>
      <c r="I2976" t="s">
        <v>22</v>
      </c>
      <c r="J2976" t="s">
        <v>23</v>
      </c>
      <c r="K2976" t="s">
        <v>24</v>
      </c>
      <c r="L2976">
        <v>35</v>
      </c>
      <c r="M2976">
        <v>10080492</v>
      </c>
      <c r="N2976">
        <v>-6.530614979381447</v>
      </c>
      <c r="O2976">
        <v>106.8148983402061</v>
      </c>
      <c r="P2976">
        <v>106.814714</v>
      </c>
      <c r="Q2976">
        <v>-6.528467</v>
      </c>
      <c r="R2976">
        <v>293.52285066515429</v>
      </c>
      <c r="S2976">
        <v>0.26629397254542719</v>
      </c>
    </row>
    <row r="2977" spans="1:19" x14ac:dyDescent="0.25">
      <c r="A2977">
        <v>11002290426458</v>
      </c>
      <c r="B2977" t="s">
        <v>28</v>
      </c>
      <c r="C2977">
        <v>-6.527679</v>
      </c>
      <c r="D2977">
        <v>106.814441</v>
      </c>
      <c r="E2977" t="s">
        <v>20</v>
      </c>
      <c r="F2977">
        <v>10062125</v>
      </c>
      <c r="G2977" t="s">
        <v>42</v>
      </c>
      <c r="H2977" s="2">
        <v>45867.531493055547</v>
      </c>
      <c r="I2977" t="s">
        <v>22</v>
      </c>
      <c r="J2977" t="s">
        <v>23</v>
      </c>
      <c r="K2977" t="s">
        <v>24</v>
      </c>
      <c r="L2977">
        <v>35</v>
      </c>
      <c r="M2977">
        <v>10080492</v>
      </c>
      <c r="N2977">
        <v>-6.530614979381447</v>
      </c>
      <c r="O2977">
        <v>106.8148983402061</v>
      </c>
      <c r="P2977">
        <v>106.812567</v>
      </c>
      <c r="Q2977">
        <v>-6.530017</v>
      </c>
      <c r="R2977">
        <v>332.7078085237311</v>
      </c>
      <c r="S2977">
        <v>0.33072251894909532</v>
      </c>
    </row>
    <row r="2978" spans="1:19" x14ac:dyDescent="0.25">
      <c r="A2978">
        <v>11002285530867</v>
      </c>
      <c r="B2978" t="s">
        <v>32</v>
      </c>
      <c r="C2978">
        <v>-6.53017</v>
      </c>
      <c r="D2978">
        <v>106.81101</v>
      </c>
      <c r="E2978" t="s">
        <v>20</v>
      </c>
      <c r="F2978">
        <v>10062125</v>
      </c>
      <c r="G2978" t="s">
        <v>42</v>
      </c>
      <c r="H2978" s="2">
        <v>45867.531678240739</v>
      </c>
      <c r="I2978" t="s">
        <v>22</v>
      </c>
      <c r="J2978" t="s">
        <v>23</v>
      </c>
      <c r="K2978" t="s">
        <v>24</v>
      </c>
      <c r="L2978">
        <v>35</v>
      </c>
      <c r="M2978">
        <v>10080492</v>
      </c>
      <c r="N2978">
        <v>-6.530614979381447</v>
      </c>
      <c r="O2978">
        <v>106.8148983402061</v>
      </c>
      <c r="P2978">
        <v>106.814441</v>
      </c>
      <c r="Q2978">
        <v>-6.527679</v>
      </c>
      <c r="R2978">
        <v>469.98249916955149</v>
      </c>
      <c r="S2978">
        <v>0.432883070596009</v>
      </c>
    </row>
    <row r="2979" spans="1:19" x14ac:dyDescent="0.25">
      <c r="A2979">
        <v>11002290544369</v>
      </c>
      <c r="B2979" t="s">
        <v>32</v>
      </c>
      <c r="C2979">
        <v>-6.532305</v>
      </c>
      <c r="D2979">
        <v>106.810643</v>
      </c>
      <c r="E2979" t="s">
        <v>20</v>
      </c>
      <c r="F2979">
        <v>10062125</v>
      </c>
      <c r="G2979" t="s">
        <v>42</v>
      </c>
      <c r="H2979" s="2">
        <v>45867.531678240739</v>
      </c>
      <c r="I2979" t="s">
        <v>22</v>
      </c>
      <c r="J2979" t="s">
        <v>23</v>
      </c>
      <c r="K2979" t="s">
        <v>24</v>
      </c>
      <c r="L2979">
        <v>35</v>
      </c>
      <c r="M2979">
        <v>10080492</v>
      </c>
      <c r="N2979">
        <v>-6.530614979381447</v>
      </c>
      <c r="O2979">
        <v>106.8148983402061</v>
      </c>
      <c r="P2979">
        <v>106.81101</v>
      </c>
      <c r="Q2979">
        <v>-6.53017</v>
      </c>
      <c r="R2979">
        <v>241.10813396640449</v>
      </c>
      <c r="S2979">
        <v>0.50683747785848943</v>
      </c>
    </row>
    <row r="2980" spans="1:19" x14ac:dyDescent="0.25">
      <c r="A2980">
        <v>11002287116999</v>
      </c>
      <c r="B2980" t="s">
        <v>32</v>
      </c>
      <c r="C2980">
        <v>-6.5337889999999996</v>
      </c>
      <c r="D2980">
        <v>106.81807499999999</v>
      </c>
      <c r="E2980" t="s">
        <v>20</v>
      </c>
      <c r="F2980">
        <v>10080481</v>
      </c>
      <c r="G2980" t="s">
        <v>60</v>
      </c>
      <c r="H2980" s="2">
        <v>45867.662002314813</v>
      </c>
      <c r="I2980" t="s">
        <v>22</v>
      </c>
      <c r="J2980" t="s">
        <v>23</v>
      </c>
      <c r="K2980" t="s">
        <v>24</v>
      </c>
      <c r="L2980">
        <v>35</v>
      </c>
      <c r="M2980">
        <v>10080492</v>
      </c>
      <c r="N2980">
        <v>-6.530614979381447</v>
      </c>
      <c r="O2980">
        <v>106.8148983402061</v>
      </c>
      <c r="P2980">
        <v>106.810643</v>
      </c>
      <c r="Q2980">
        <v>-6.532305</v>
      </c>
      <c r="R2980">
        <v>838.39072380519963</v>
      </c>
      <c r="S2980">
        <v>0.49827103248796722</v>
      </c>
    </row>
    <row r="2981" spans="1:19" x14ac:dyDescent="0.25">
      <c r="A2981">
        <v>11002287146457</v>
      </c>
      <c r="B2981" t="s">
        <v>32</v>
      </c>
      <c r="C2981">
        <v>-6.5269199999999996</v>
      </c>
      <c r="D2981">
        <v>106.81943</v>
      </c>
      <c r="E2981" t="s">
        <v>20</v>
      </c>
      <c r="F2981">
        <v>10080481</v>
      </c>
      <c r="G2981" t="s">
        <v>60</v>
      </c>
      <c r="H2981" s="2">
        <v>45867.66233796296</v>
      </c>
      <c r="I2981" t="s">
        <v>22</v>
      </c>
      <c r="J2981" t="s">
        <v>23</v>
      </c>
      <c r="K2981" t="s">
        <v>24</v>
      </c>
      <c r="L2981">
        <v>35</v>
      </c>
      <c r="M2981">
        <v>10080492</v>
      </c>
      <c r="N2981">
        <v>-6.530614979381447</v>
      </c>
      <c r="O2981">
        <v>106.8148983402061</v>
      </c>
      <c r="P2981">
        <v>106.81807499999999</v>
      </c>
      <c r="Q2981">
        <v>-6.5337889999999996</v>
      </c>
      <c r="R2981">
        <v>779.200161131865</v>
      </c>
      <c r="S2981">
        <v>0.64836624014528232</v>
      </c>
    </row>
    <row r="2982" spans="1:19" x14ac:dyDescent="0.25">
      <c r="A2982">
        <v>11002288652300</v>
      </c>
      <c r="B2982" t="s">
        <v>28</v>
      </c>
      <c r="C2982">
        <v>-6.5261399999999998</v>
      </c>
      <c r="D2982">
        <v>106.81583000000001</v>
      </c>
      <c r="E2982" t="s">
        <v>20</v>
      </c>
      <c r="F2982">
        <v>10046352</v>
      </c>
      <c r="G2982" t="s">
        <v>62</v>
      </c>
      <c r="H2982" s="2">
        <v>45867.668634259258</v>
      </c>
      <c r="I2982" t="s">
        <v>22</v>
      </c>
      <c r="J2982" t="s">
        <v>23</v>
      </c>
      <c r="K2982" t="s">
        <v>24</v>
      </c>
      <c r="L2982">
        <v>35</v>
      </c>
      <c r="M2982">
        <v>10080492</v>
      </c>
      <c r="N2982">
        <v>-6.530614979381447</v>
      </c>
      <c r="O2982">
        <v>106.8148983402061</v>
      </c>
      <c r="P2982">
        <v>106.81943</v>
      </c>
      <c r="Q2982">
        <v>-6.5269199999999996</v>
      </c>
      <c r="R2982">
        <v>407.51092278756431</v>
      </c>
      <c r="S2982">
        <v>0.5086973124985853</v>
      </c>
    </row>
    <row r="2983" spans="1:19" x14ac:dyDescent="0.25">
      <c r="A2983">
        <v>11002292190755</v>
      </c>
      <c r="B2983" t="s">
        <v>28</v>
      </c>
      <c r="C2983">
        <v>-6.5255000000000001</v>
      </c>
      <c r="D2983">
        <v>106.81829999999999</v>
      </c>
      <c r="E2983" t="s">
        <v>20</v>
      </c>
      <c r="F2983">
        <v>10046352</v>
      </c>
      <c r="G2983" t="s">
        <v>62</v>
      </c>
      <c r="H2983" s="2">
        <v>45867.668634259258</v>
      </c>
      <c r="I2983" t="s">
        <v>22</v>
      </c>
      <c r="J2983" t="s">
        <v>23</v>
      </c>
      <c r="K2983" t="s">
        <v>24</v>
      </c>
      <c r="L2983">
        <v>35</v>
      </c>
      <c r="M2983">
        <v>10080492</v>
      </c>
      <c r="N2983">
        <v>-6.530614979381447</v>
      </c>
      <c r="O2983">
        <v>106.8148983402061</v>
      </c>
      <c r="P2983">
        <v>106.81583000000001</v>
      </c>
      <c r="Q2983">
        <v>-6.5261399999999998</v>
      </c>
      <c r="R2983">
        <v>282.31504038329871</v>
      </c>
      <c r="S2983">
        <v>0.68245966440230976</v>
      </c>
    </row>
    <row r="2984" spans="1:19" x14ac:dyDescent="0.25">
      <c r="A2984">
        <v>11002292269277</v>
      </c>
      <c r="B2984" t="s">
        <v>28</v>
      </c>
      <c r="C2984">
        <v>-6.5283449999999998</v>
      </c>
      <c r="D2984">
        <v>106.81785000000001</v>
      </c>
      <c r="E2984" t="s">
        <v>20</v>
      </c>
      <c r="F2984">
        <v>10046352</v>
      </c>
      <c r="G2984" t="s">
        <v>62</v>
      </c>
      <c r="H2984" s="2">
        <v>45867.668634259258</v>
      </c>
      <c r="I2984" t="s">
        <v>22</v>
      </c>
      <c r="J2984" t="s">
        <v>23</v>
      </c>
      <c r="K2984" t="s">
        <v>24</v>
      </c>
      <c r="L2984">
        <v>35</v>
      </c>
      <c r="M2984">
        <v>10080492</v>
      </c>
      <c r="N2984">
        <v>-6.530614979381447</v>
      </c>
      <c r="O2984">
        <v>106.8148983402061</v>
      </c>
      <c r="P2984">
        <v>106.81829999999999</v>
      </c>
      <c r="Q2984">
        <v>-6.5255000000000001</v>
      </c>
      <c r="R2984">
        <v>320.59063487131021</v>
      </c>
      <c r="S2984">
        <v>0.41282039590598613</v>
      </c>
    </row>
    <row r="2985" spans="1:19" x14ac:dyDescent="0.25">
      <c r="A2985">
        <v>11002296298185</v>
      </c>
      <c r="B2985" t="s">
        <v>32</v>
      </c>
      <c r="C2985">
        <v>-6.5285299999999999</v>
      </c>
      <c r="D2985">
        <v>106.81681</v>
      </c>
      <c r="E2985" t="s">
        <v>20</v>
      </c>
      <c r="F2985">
        <v>10046352</v>
      </c>
      <c r="G2985" t="s">
        <v>62</v>
      </c>
      <c r="H2985" s="2">
        <v>45867.668634259258</v>
      </c>
      <c r="I2985" t="s">
        <v>22</v>
      </c>
      <c r="J2985" t="s">
        <v>23</v>
      </c>
      <c r="K2985" t="s">
        <v>24</v>
      </c>
      <c r="L2985">
        <v>35</v>
      </c>
      <c r="M2985">
        <v>10080492</v>
      </c>
      <c r="N2985">
        <v>-6.530614979381447</v>
      </c>
      <c r="O2985">
        <v>106.8148983402061</v>
      </c>
      <c r="P2985">
        <v>106.81785000000001</v>
      </c>
      <c r="Q2985">
        <v>-6.5283449999999998</v>
      </c>
      <c r="R2985">
        <v>116.8506495537578</v>
      </c>
      <c r="S2985">
        <v>0.3139589636715055</v>
      </c>
    </row>
    <row r="2986" spans="1:19" x14ac:dyDescent="0.25">
      <c r="A2986">
        <v>11002294129632</v>
      </c>
      <c r="B2986" t="s">
        <v>28</v>
      </c>
      <c r="C2986">
        <v>-6.525506</v>
      </c>
      <c r="D2986">
        <v>106.81441599999999</v>
      </c>
      <c r="E2986" t="s">
        <v>20</v>
      </c>
      <c r="F2986">
        <v>10046352</v>
      </c>
      <c r="G2986" t="s">
        <v>62</v>
      </c>
      <c r="H2986" s="2">
        <v>45867.668761574067</v>
      </c>
      <c r="I2986" t="s">
        <v>22</v>
      </c>
      <c r="J2986" t="s">
        <v>23</v>
      </c>
      <c r="K2986" t="s">
        <v>24</v>
      </c>
      <c r="L2986">
        <v>35</v>
      </c>
      <c r="M2986">
        <v>10080492</v>
      </c>
      <c r="N2986">
        <v>-6.530614979381447</v>
      </c>
      <c r="O2986">
        <v>106.8148983402061</v>
      </c>
      <c r="P2986">
        <v>106.81681</v>
      </c>
      <c r="Q2986">
        <v>-6.5285299999999999</v>
      </c>
      <c r="R2986">
        <v>428.28005438347378</v>
      </c>
      <c r="S2986">
        <v>0.57122537002604767</v>
      </c>
    </row>
    <row r="2987" spans="1:19" x14ac:dyDescent="0.25">
      <c r="A2987">
        <v>11002283635290</v>
      </c>
      <c r="B2987" t="s">
        <v>32</v>
      </c>
      <c r="C2987">
        <v>-6.5357130000000003</v>
      </c>
      <c r="D2987">
        <v>106.8163</v>
      </c>
      <c r="E2987" t="s">
        <v>20</v>
      </c>
      <c r="F2987">
        <v>10062125</v>
      </c>
      <c r="G2987" t="s">
        <v>42</v>
      </c>
      <c r="H2987" s="2">
        <v>45867.725868055553</v>
      </c>
      <c r="I2987" t="s">
        <v>22</v>
      </c>
      <c r="J2987" t="s">
        <v>23</v>
      </c>
      <c r="K2987" t="s">
        <v>24</v>
      </c>
      <c r="L2987">
        <v>35</v>
      </c>
      <c r="M2987">
        <v>10080492</v>
      </c>
      <c r="N2987">
        <v>-6.530614979381447</v>
      </c>
      <c r="O2987">
        <v>106.8148983402061</v>
      </c>
      <c r="P2987">
        <v>106.81441599999999</v>
      </c>
      <c r="Q2987">
        <v>-6.525506</v>
      </c>
      <c r="R2987">
        <v>1155.185217566958</v>
      </c>
      <c r="S2987">
        <v>0.588300402210993</v>
      </c>
    </row>
    <row r="2988" spans="1:19" x14ac:dyDescent="0.25">
      <c r="A2988">
        <v>11002286782014</v>
      </c>
      <c r="B2988" t="s">
        <v>32</v>
      </c>
      <c r="C2988">
        <v>-6.5312809999999999</v>
      </c>
      <c r="D2988">
        <v>106.81829999999999</v>
      </c>
      <c r="E2988" t="s">
        <v>20</v>
      </c>
      <c r="F2988">
        <v>10062125</v>
      </c>
      <c r="G2988" t="s">
        <v>42</v>
      </c>
      <c r="H2988" s="2">
        <v>45867.725868055553</v>
      </c>
      <c r="I2988" t="s">
        <v>22</v>
      </c>
      <c r="J2988" t="s">
        <v>23</v>
      </c>
      <c r="K2988" t="s">
        <v>24</v>
      </c>
      <c r="L2988">
        <v>35</v>
      </c>
      <c r="M2988">
        <v>10080492</v>
      </c>
      <c r="N2988">
        <v>-6.530614979381447</v>
      </c>
      <c r="O2988">
        <v>106.8148983402061</v>
      </c>
      <c r="P2988">
        <v>106.8163</v>
      </c>
      <c r="Q2988">
        <v>-6.5357130000000003</v>
      </c>
      <c r="R2988">
        <v>540.68321015070762</v>
      </c>
      <c r="S2988">
        <v>0.38344964251902258</v>
      </c>
    </row>
    <row r="2989" spans="1:19" x14ac:dyDescent="0.25">
      <c r="A2989">
        <v>11002287982378</v>
      </c>
      <c r="B2989" t="s">
        <v>32</v>
      </c>
      <c r="C2989">
        <v>-6.5358879999999999</v>
      </c>
      <c r="D2989">
        <v>106.81649400000001</v>
      </c>
      <c r="E2989" t="s">
        <v>20</v>
      </c>
      <c r="F2989">
        <v>10062125</v>
      </c>
      <c r="G2989" t="s">
        <v>42</v>
      </c>
      <c r="H2989" s="2">
        <v>45867.725868055553</v>
      </c>
      <c r="I2989" t="s">
        <v>22</v>
      </c>
      <c r="J2989" t="s">
        <v>23</v>
      </c>
      <c r="K2989" t="s">
        <v>24</v>
      </c>
      <c r="L2989">
        <v>35</v>
      </c>
      <c r="M2989">
        <v>10080492</v>
      </c>
      <c r="N2989">
        <v>-6.530614979381447</v>
      </c>
      <c r="O2989">
        <v>106.8148983402061</v>
      </c>
      <c r="P2989">
        <v>106.81829999999999</v>
      </c>
      <c r="Q2989">
        <v>-6.5312809999999999</v>
      </c>
      <c r="R2989">
        <v>550.37166906574453</v>
      </c>
      <c r="S2989">
        <v>0.61294410877784433</v>
      </c>
    </row>
    <row r="2990" spans="1:19" x14ac:dyDescent="0.25">
      <c r="A2990">
        <v>11002289440418</v>
      </c>
      <c r="B2990" t="s">
        <v>32</v>
      </c>
      <c r="C2990">
        <v>-6.5335429999999999</v>
      </c>
      <c r="D2990">
        <v>106.81251</v>
      </c>
      <c r="E2990" t="s">
        <v>20</v>
      </c>
      <c r="F2990">
        <v>10062125</v>
      </c>
      <c r="G2990" t="s">
        <v>42</v>
      </c>
      <c r="H2990" s="2">
        <v>45867.725868055553</v>
      </c>
      <c r="I2990" t="s">
        <v>22</v>
      </c>
      <c r="J2990" t="s">
        <v>23</v>
      </c>
      <c r="K2990" t="s">
        <v>24</v>
      </c>
      <c r="L2990">
        <v>35</v>
      </c>
      <c r="M2990">
        <v>10080492</v>
      </c>
      <c r="N2990">
        <v>-6.530614979381447</v>
      </c>
      <c r="O2990">
        <v>106.8148983402061</v>
      </c>
      <c r="P2990">
        <v>106.81649400000001</v>
      </c>
      <c r="Q2990">
        <v>-6.5358879999999999</v>
      </c>
      <c r="R2990">
        <v>512.1387378731531</v>
      </c>
      <c r="S2990">
        <v>0.41953796295851897</v>
      </c>
    </row>
    <row r="2991" spans="1:19" x14ac:dyDescent="0.25">
      <c r="A2991">
        <v>11002290580732</v>
      </c>
      <c r="B2991" t="s">
        <v>32</v>
      </c>
      <c r="C2991">
        <v>-6.5362669999999996</v>
      </c>
      <c r="D2991">
        <v>106.8159</v>
      </c>
      <c r="E2991" t="s">
        <v>20</v>
      </c>
      <c r="F2991">
        <v>10062125</v>
      </c>
      <c r="G2991" t="s">
        <v>42</v>
      </c>
      <c r="H2991" s="2">
        <v>45867.725868055553</v>
      </c>
      <c r="I2991" t="s">
        <v>22</v>
      </c>
      <c r="J2991" t="s">
        <v>23</v>
      </c>
      <c r="K2991" t="s">
        <v>24</v>
      </c>
      <c r="L2991">
        <v>35</v>
      </c>
      <c r="M2991">
        <v>10080492</v>
      </c>
      <c r="N2991">
        <v>-6.530614979381447</v>
      </c>
      <c r="O2991">
        <v>106.8148983402061</v>
      </c>
      <c r="P2991">
        <v>106.81251</v>
      </c>
      <c r="Q2991">
        <v>-6.5335429999999999</v>
      </c>
      <c r="R2991">
        <v>482.20008335246558</v>
      </c>
      <c r="S2991">
        <v>0.63885818175701148</v>
      </c>
    </row>
    <row r="2992" spans="1:19" x14ac:dyDescent="0.25">
      <c r="A2992">
        <v>11002292201268</v>
      </c>
      <c r="B2992" t="s">
        <v>32</v>
      </c>
      <c r="C2992">
        <v>-6.5306559999999996</v>
      </c>
      <c r="D2992">
        <v>106.810486</v>
      </c>
      <c r="E2992" t="s">
        <v>20</v>
      </c>
      <c r="F2992">
        <v>10062125</v>
      </c>
      <c r="G2992" t="s">
        <v>42</v>
      </c>
      <c r="H2992" s="2">
        <v>45867.725868055553</v>
      </c>
      <c r="I2992" t="s">
        <v>22</v>
      </c>
      <c r="J2992" t="s">
        <v>23</v>
      </c>
      <c r="K2992" t="s">
        <v>24</v>
      </c>
      <c r="L2992">
        <v>35</v>
      </c>
      <c r="M2992">
        <v>10080492</v>
      </c>
      <c r="N2992">
        <v>-6.530614979381447</v>
      </c>
      <c r="O2992">
        <v>106.8148983402061</v>
      </c>
      <c r="P2992">
        <v>106.8159</v>
      </c>
      <c r="Q2992">
        <v>-6.5362669999999996</v>
      </c>
      <c r="R2992">
        <v>865.25563119326466</v>
      </c>
      <c r="S2992">
        <v>0.48801365685768461</v>
      </c>
    </row>
    <row r="2993" spans="1:19" x14ac:dyDescent="0.25">
      <c r="A2993">
        <v>11002286999601</v>
      </c>
      <c r="B2993" t="s">
        <v>32</v>
      </c>
      <c r="C2993">
        <v>-6.5309340000000002</v>
      </c>
      <c r="D2993">
        <v>106.815759</v>
      </c>
      <c r="E2993" t="s">
        <v>20</v>
      </c>
      <c r="F2993">
        <v>10062125</v>
      </c>
      <c r="G2993" t="s">
        <v>42</v>
      </c>
      <c r="H2993" s="2">
        <v>45867.726030092592</v>
      </c>
      <c r="I2993" t="s">
        <v>22</v>
      </c>
      <c r="J2993" t="s">
        <v>23</v>
      </c>
      <c r="K2993" t="s">
        <v>24</v>
      </c>
      <c r="L2993">
        <v>35</v>
      </c>
      <c r="M2993">
        <v>10080492</v>
      </c>
      <c r="N2993">
        <v>-6.530614979381447</v>
      </c>
      <c r="O2993">
        <v>106.8148983402061</v>
      </c>
      <c r="P2993">
        <v>106.810486</v>
      </c>
      <c r="Q2993">
        <v>-6.5306559999999996</v>
      </c>
      <c r="R2993">
        <v>583.99916566391573</v>
      </c>
      <c r="S2993">
        <v>0.1015955629506223</v>
      </c>
    </row>
    <row r="2994" spans="1:19" x14ac:dyDescent="0.25">
      <c r="A2994">
        <v>11002287192177</v>
      </c>
      <c r="B2994" t="s">
        <v>32</v>
      </c>
      <c r="C2994">
        <v>-6.5306889999999997</v>
      </c>
      <c r="D2994">
        <v>106.816034</v>
      </c>
      <c r="E2994" t="s">
        <v>20</v>
      </c>
      <c r="F2994">
        <v>10062125</v>
      </c>
      <c r="G2994" t="s">
        <v>42</v>
      </c>
      <c r="H2994" s="2">
        <v>45867.726030092592</v>
      </c>
      <c r="I2994" t="s">
        <v>22</v>
      </c>
      <c r="J2994" t="s">
        <v>23</v>
      </c>
      <c r="K2994" t="s">
        <v>24</v>
      </c>
      <c r="L2994">
        <v>35</v>
      </c>
      <c r="M2994">
        <v>10080492</v>
      </c>
      <c r="N2994">
        <v>-6.530614979381447</v>
      </c>
      <c r="O2994">
        <v>106.8148983402061</v>
      </c>
      <c r="P2994">
        <v>106.815759</v>
      </c>
      <c r="Q2994">
        <v>-6.5309340000000002</v>
      </c>
      <c r="R2994">
        <v>40.851629051840817</v>
      </c>
      <c r="S2994">
        <v>0.12587073999091691</v>
      </c>
    </row>
    <row r="2995" spans="1:19" x14ac:dyDescent="0.25">
      <c r="A2995">
        <v>11002293030612</v>
      </c>
      <c r="B2995" t="s">
        <v>32</v>
      </c>
      <c r="C2995">
        <v>-6.5309920000000004</v>
      </c>
      <c r="D2995">
        <v>106.815836</v>
      </c>
      <c r="E2995" t="s">
        <v>20</v>
      </c>
      <c r="F2995">
        <v>10062125</v>
      </c>
      <c r="G2995" t="s">
        <v>42</v>
      </c>
      <c r="H2995" s="2">
        <v>45867.726030092592</v>
      </c>
      <c r="I2995" t="s">
        <v>22</v>
      </c>
      <c r="J2995" t="s">
        <v>23</v>
      </c>
      <c r="K2995" t="s">
        <v>24</v>
      </c>
      <c r="L2995">
        <v>35</v>
      </c>
      <c r="M2995">
        <v>10080492</v>
      </c>
      <c r="N2995">
        <v>-6.530614979381447</v>
      </c>
      <c r="O2995">
        <v>106.8148983402061</v>
      </c>
      <c r="P2995">
        <v>106.816034</v>
      </c>
      <c r="Q2995">
        <v>-6.5306889999999997</v>
      </c>
      <c r="R2995">
        <v>40.214825711951462</v>
      </c>
      <c r="S2995">
        <v>0.1118734222647135</v>
      </c>
    </row>
    <row r="2996" spans="1:19" x14ac:dyDescent="0.25">
      <c r="A2996">
        <v>11002293258090</v>
      </c>
      <c r="B2996" t="s">
        <v>32</v>
      </c>
      <c r="C2996">
        <v>-6.5316979999999996</v>
      </c>
      <c r="D2996">
        <v>106.81322</v>
      </c>
      <c r="E2996" t="s">
        <v>20</v>
      </c>
      <c r="F2996">
        <v>10062125</v>
      </c>
      <c r="G2996" t="s">
        <v>42</v>
      </c>
      <c r="H2996" s="2">
        <v>45867.726030092592</v>
      </c>
      <c r="I2996" t="s">
        <v>22</v>
      </c>
      <c r="J2996" t="s">
        <v>23</v>
      </c>
      <c r="K2996" t="s">
        <v>24</v>
      </c>
      <c r="L2996">
        <v>35</v>
      </c>
      <c r="M2996">
        <v>10080492</v>
      </c>
      <c r="N2996">
        <v>-6.530614979381447</v>
      </c>
      <c r="O2996">
        <v>106.8148983402061</v>
      </c>
      <c r="P2996">
        <v>106.815836</v>
      </c>
      <c r="Q2996">
        <v>-6.5309920000000004</v>
      </c>
      <c r="R2996">
        <v>299.80612606368021</v>
      </c>
      <c r="S2996">
        <v>0.22133597546800959</v>
      </c>
    </row>
    <row r="2997" spans="1:19" x14ac:dyDescent="0.25">
      <c r="A2997">
        <v>11002286550585</v>
      </c>
      <c r="B2997" t="s">
        <v>32</v>
      </c>
      <c r="C2997">
        <v>-6.5289739999999998</v>
      </c>
      <c r="D2997">
        <v>106.814043</v>
      </c>
      <c r="E2997" t="s">
        <v>20</v>
      </c>
      <c r="F2997">
        <v>10062125</v>
      </c>
      <c r="G2997" t="s">
        <v>42</v>
      </c>
      <c r="H2997" s="2">
        <v>45867.726215277777</v>
      </c>
      <c r="I2997" t="s">
        <v>22</v>
      </c>
      <c r="J2997" t="s">
        <v>23</v>
      </c>
      <c r="K2997" t="s">
        <v>24</v>
      </c>
      <c r="L2997">
        <v>35</v>
      </c>
      <c r="M2997">
        <v>10080492</v>
      </c>
      <c r="N2997">
        <v>-6.530614979381447</v>
      </c>
      <c r="O2997">
        <v>106.8148983402061</v>
      </c>
      <c r="P2997">
        <v>106.81322</v>
      </c>
      <c r="Q2997">
        <v>-6.5316979999999996</v>
      </c>
      <c r="R2997">
        <v>316.60062044599141</v>
      </c>
      <c r="S2997">
        <v>0.20571404886990791</v>
      </c>
    </row>
    <row r="2998" spans="1:19" x14ac:dyDescent="0.25">
      <c r="A2998">
        <v>11002291544069</v>
      </c>
      <c r="B2998" t="s">
        <v>28</v>
      </c>
      <c r="C2998">
        <v>-6.5284880000000003</v>
      </c>
      <c r="D2998">
        <v>106.812939</v>
      </c>
      <c r="E2998" t="s">
        <v>20</v>
      </c>
      <c r="F2998">
        <v>10062125</v>
      </c>
      <c r="G2998" t="s">
        <v>42</v>
      </c>
      <c r="H2998" s="2">
        <v>45867.726215277777</v>
      </c>
      <c r="I2998" t="s">
        <v>22</v>
      </c>
      <c r="J2998" t="s">
        <v>23</v>
      </c>
      <c r="K2998" t="s">
        <v>24</v>
      </c>
      <c r="L2998">
        <v>35</v>
      </c>
      <c r="M2998">
        <v>10080492</v>
      </c>
      <c r="N2998">
        <v>-6.530614979381447</v>
      </c>
      <c r="O2998">
        <v>106.8148983402061</v>
      </c>
      <c r="P2998">
        <v>106.814043</v>
      </c>
      <c r="Q2998">
        <v>-6.5289739999999998</v>
      </c>
      <c r="R2998">
        <v>133.5488350487125</v>
      </c>
      <c r="S2998">
        <v>0.32096735637794671</v>
      </c>
    </row>
    <row r="2999" spans="1:19" x14ac:dyDescent="0.25">
      <c r="A2999">
        <v>11002294323151</v>
      </c>
      <c r="B2999" t="s">
        <v>28</v>
      </c>
      <c r="C2999">
        <v>-6.5283860000000002</v>
      </c>
      <c r="D2999">
        <v>106.81435999999999</v>
      </c>
      <c r="E2999" t="s">
        <v>20</v>
      </c>
      <c r="F2999">
        <v>10062125</v>
      </c>
      <c r="G2999" t="s">
        <v>42</v>
      </c>
      <c r="H2999" s="2">
        <v>45867.726215277777</v>
      </c>
      <c r="I2999" t="s">
        <v>22</v>
      </c>
      <c r="J2999" t="s">
        <v>23</v>
      </c>
      <c r="K2999" t="s">
        <v>24</v>
      </c>
      <c r="L2999">
        <v>35</v>
      </c>
      <c r="M2999">
        <v>10080492</v>
      </c>
      <c r="N2999">
        <v>-6.530614979381447</v>
      </c>
      <c r="O2999">
        <v>106.8148983402061</v>
      </c>
      <c r="P2999">
        <v>106.812939</v>
      </c>
      <c r="Q2999">
        <v>-6.5284880000000003</v>
      </c>
      <c r="R2999">
        <v>157.56889800210891</v>
      </c>
      <c r="S2999">
        <v>0.2551721427962429</v>
      </c>
    </row>
    <row r="3000" spans="1:19" x14ac:dyDescent="0.25">
      <c r="A3000">
        <v>11002294422737</v>
      </c>
      <c r="B3000" t="s">
        <v>32</v>
      </c>
      <c r="C3000">
        <v>-6.5282580000000001</v>
      </c>
      <c r="D3000">
        <v>106.81272</v>
      </c>
      <c r="E3000" t="s">
        <v>20</v>
      </c>
      <c r="F3000">
        <v>10062125</v>
      </c>
      <c r="G3000" t="s">
        <v>42</v>
      </c>
      <c r="H3000" s="2">
        <v>45867.726215277777</v>
      </c>
      <c r="I3000" t="s">
        <v>22</v>
      </c>
      <c r="J3000" t="s">
        <v>23</v>
      </c>
      <c r="K3000" t="s">
        <v>24</v>
      </c>
      <c r="L3000">
        <v>35</v>
      </c>
      <c r="M3000">
        <v>10080492</v>
      </c>
      <c r="N3000">
        <v>-6.530614979381447</v>
      </c>
      <c r="O3000">
        <v>106.8148983402061</v>
      </c>
      <c r="P3000">
        <v>106.81435999999999</v>
      </c>
      <c r="Q3000">
        <v>-6.5283860000000002</v>
      </c>
      <c r="R3000">
        <v>181.9390020550685</v>
      </c>
      <c r="S3000">
        <v>0.35620774357390711</v>
      </c>
    </row>
    <row r="3001" spans="1:19" x14ac:dyDescent="0.25">
      <c r="A3001">
        <v>11002295603614</v>
      </c>
      <c r="B3001" t="s">
        <v>28</v>
      </c>
      <c r="C3001">
        <v>-6.5273250000000003</v>
      </c>
      <c r="D3001">
        <v>106.81382000000001</v>
      </c>
      <c r="E3001" t="s">
        <v>20</v>
      </c>
      <c r="F3001">
        <v>10062125</v>
      </c>
      <c r="G3001" t="s">
        <v>42</v>
      </c>
      <c r="H3001" s="2">
        <v>45867.726215277777</v>
      </c>
      <c r="I3001" t="s">
        <v>22</v>
      </c>
      <c r="J3001" t="s">
        <v>23</v>
      </c>
      <c r="K3001" t="s">
        <v>24</v>
      </c>
      <c r="L3001">
        <v>35</v>
      </c>
      <c r="M3001">
        <v>10080492</v>
      </c>
      <c r="N3001">
        <v>-6.530614979381447</v>
      </c>
      <c r="O3001">
        <v>106.8148983402061</v>
      </c>
      <c r="P3001">
        <v>106.81272</v>
      </c>
      <c r="Q3001">
        <v>-6.5282580000000001</v>
      </c>
      <c r="R3001">
        <v>159.9615215941765</v>
      </c>
      <c r="S3001">
        <v>0.38516781753745949</v>
      </c>
    </row>
    <row r="3002" spans="1:19" x14ac:dyDescent="0.25">
      <c r="A3002">
        <v>11002295976323</v>
      </c>
      <c r="B3002" t="s">
        <v>32</v>
      </c>
      <c r="C3002">
        <v>-6.5288599999999999</v>
      </c>
      <c r="D3002">
        <v>106.81469</v>
      </c>
      <c r="E3002" t="s">
        <v>20</v>
      </c>
      <c r="F3002">
        <v>10062125</v>
      </c>
      <c r="G3002" t="s">
        <v>42</v>
      </c>
      <c r="H3002" s="2">
        <v>45867.726215277777</v>
      </c>
      <c r="I3002" t="s">
        <v>22</v>
      </c>
      <c r="J3002" t="s">
        <v>23</v>
      </c>
      <c r="K3002" t="s">
        <v>24</v>
      </c>
      <c r="L3002">
        <v>35</v>
      </c>
      <c r="M3002">
        <v>10080492</v>
      </c>
      <c r="N3002">
        <v>-6.530614979381447</v>
      </c>
      <c r="O3002">
        <v>106.8148983402061</v>
      </c>
      <c r="P3002">
        <v>106.81382000000001</v>
      </c>
      <c r="Q3002">
        <v>-6.5273250000000003</v>
      </c>
      <c r="R3002">
        <v>196.1037998899449</v>
      </c>
      <c r="S3002">
        <v>0.19671753978142681</v>
      </c>
    </row>
    <row r="3003" spans="1:19" x14ac:dyDescent="0.25">
      <c r="A3003">
        <v>11002286634263</v>
      </c>
      <c r="B3003" t="s">
        <v>32</v>
      </c>
      <c r="C3003">
        <v>-6.5320520000000002</v>
      </c>
      <c r="D3003">
        <v>106.80797</v>
      </c>
      <c r="E3003" t="s">
        <v>20</v>
      </c>
      <c r="F3003">
        <v>10062125</v>
      </c>
      <c r="G3003" t="s">
        <v>42</v>
      </c>
      <c r="H3003" s="2">
        <v>45867.726423611108</v>
      </c>
      <c r="I3003" t="s">
        <v>22</v>
      </c>
      <c r="J3003" t="s">
        <v>23</v>
      </c>
      <c r="K3003" t="s">
        <v>24</v>
      </c>
      <c r="L3003">
        <v>35</v>
      </c>
      <c r="M3003">
        <v>10080492</v>
      </c>
      <c r="N3003">
        <v>-6.530614979381447</v>
      </c>
      <c r="O3003">
        <v>106.8148983402061</v>
      </c>
      <c r="P3003">
        <v>106.81469</v>
      </c>
      <c r="Q3003">
        <v>-6.5288599999999999</v>
      </c>
      <c r="R3003">
        <v>823.78791199396824</v>
      </c>
      <c r="S3003">
        <v>0.78277364948940553</v>
      </c>
    </row>
    <row r="3004" spans="1:19" x14ac:dyDescent="0.25">
      <c r="A3004">
        <v>11002286702869</v>
      </c>
      <c r="B3004" t="s">
        <v>32</v>
      </c>
      <c r="C3004">
        <v>-6.531504</v>
      </c>
      <c r="D3004">
        <v>106.810436</v>
      </c>
      <c r="E3004" t="s">
        <v>20</v>
      </c>
      <c r="F3004">
        <v>10062125</v>
      </c>
      <c r="G3004" t="s">
        <v>42</v>
      </c>
      <c r="H3004" s="2">
        <v>45867.726423611108</v>
      </c>
      <c r="I3004" t="s">
        <v>22</v>
      </c>
      <c r="J3004" t="s">
        <v>23</v>
      </c>
      <c r="K3004" t="s">
        <v>24</v>
      </c>
      <c r="L3004">
        <v>35</v>
      </c>
      <c r="M3004">
        <v>10080492</v>
      </c>
      <c r="N3004">
        <v>-6.530614979381447</v>
      </c>
      <c r="O3004">
        <v>106.8148983402061</v>
      </c>
      <c r="P3004">
        <v>106.80797</v>
      </c>
      <c r="Q3004">
        <v>-6.5320520000000002</v>
      </c>
      <c r="R3004">
        <v>279.47111555331151</v>
      </c>
      <c r="S3004">
        <v>0.50334663518654266</v>
      </c>
    </row>
    <row r="3005" spans="1:19" x14ac:dyDescent="0.25">
      <c r="A3005">
        <v>11002288681733</v>
      </c>
      <c r="B3005" t="s">
        <v>32</v>
      </c>
      <c r="C3005">
        <v>-6.532381</v>
      </c>
      <c r="D3005">
        <v>106.81062</v>
      </c>
      <c r="E3005" t="s">
        <v>20</v>
      </c>
      <c r="F3005">
        <v>10062125</v>
      </c>
      <c r="G3005" t="s">
        <v>42</v>
      </c>
      <c r="H3005" s="2">
        <v>45867.726423611108</v>
      </c>
      <c r="I3005" t="s">
        <v>22</v>
      </c>
      <c r="J3005" t="s">
        <v>23</v>
      </c>
      <c r="K3005" t="s">
        <v>24</v>
      </c>
      <c r="L3005">
        <v>35</v>
      </c>
      <c r="M3005">
        <v>10080492</v>
      </c>
      <c r="N3005">
        <v>-6.530614979381447</v>
      </c>
      <c r="O3005">
        <v>106.8148983402061</v>
      </c>
      <c r="P3005">
        <v>106.810436</v>
      </c>
      <c r="Q3005">
        <v>-6.531504</v>
      </c>
      <c r="R3005">
        <v>99.72554456622774</v>
      </c>
      <c r="S3005">
        <v>0.51238642204694185</v>
      </c>
    </row>
    <row r="3006" spans="1:19" x14ac:dyDescent="0.25">
      <c r="A3006">
        <v>11002291623379</v>
      </c>
      <c r="B3006" t="s">
        <v>32</v>
      </c>
      <c r="C3006">
        <v>-6.5312799999999998</v>
      </c>
      <c r="D3006">
        <v>106.815988</v>
      </c>
      <c r="E3006" t="s">
        <v>20</v>
      </c>
      <c r="F3006">
        <v>10062125</v>
      </c>
      <c r="G3006" t="s">
        <v>42</v>
      </c>
      <c r="H3006" s="2">
        <v>45867.731446759259</v>
      </c>
      <c r="I3006" t="s">
        <v>22</v>
      </c>
      <c r="J3006" t="s">
        <v>23</v>
      </c>
      <c r="K3006" t="s">
        <v>24</v>
      </c>
      <c r="L3006">
        <v>35</v>
      </c>
      <c r="M3006">
        <v>10080492</v>
      </c>
      <c r="N3006">
        <v>-6.530614979381447</v>
      </c>
      <c r="O3006">
        <v>106.8148983402061</v>
      </c>
      <c r="P3006">
        <v>106.81062</v>
      </c>
      <c r="Q3006">
        <v>-6.532381</v>
      </c>
      <c r="R3006">
        <v>606.20333203082305</v>
      </c>
      <c r="S3006">
        <v>0.1414349209432911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defaultRowHeight="15" x14ac:dyDescent="0.25"/>
  <sheetData>
    <row r="1" spans="1:3" s="1" customFormat="1" x14ac:dyDescent="0.25">
      <c r="A1" s="1" t="s">
        <v>13</v>
      </c>
      <c r="B1" s="1" t="s">
        <v>14</v>
      </c>
      <c r="C1" s="1" t="s">
        <v>11</v>
      </c>
    </row>
    <row r="2" spans="1:3" x14ac:dyDescent="0.25">
      <c r="A2">
        <v>-6.5337142926829257</v>
      </c>
      <c r="B2">
        <v>106.82349295121951</v>
      </c>
      <c r="C2">
        <v>1</v>
      </c>
    </row>
    <row r="3" spans="1:3" x14ac:dyDescent="0.25">
      <c r="A3">
        <v>-6.5451223384615398</v>
      </c>
      <c r="B3">
        <v>106.7515021384615</v>
      </c>
      <c r="C3">
        <v>2</v>
      </c>
    </row>
    <row r="4" spans="1:3" x14ac:dyDescent="0.25">
      <c r="A4">
        <v>-6.5509973010752649</v>
      </c>
      <c r="B4">
        <v>106.77973795698929</v>
      </c>
      <c r="C4">
        <v>3</v>
      </c>
    </row>
    <row r="5" spans="1:3" x14ac:dyDescent="0.25">
      <c r="A5">
        <v>-6.5069682555555559</v>
      </c>
      <c r="B5">
        <v>106.7532863111111</v>
      </c>
      <c r="C5">
        <v>4</v>
      </c>
    </row>
    <row r="6" spans="1:3" x14ac:dyDescent="0.25">
      <c r="A6">
        <v>-6.5510117432432402</v>
      </c>
      <c r="B6">
        <v>106.80099575675681</v>
      </c>
      <c r="C6">
        <v>5</v>
      </c>
    </row>
    <row r="7" spans="1:3" x14ac:dyDescent="0.25">
      <c r="A7">
        <v>-6.5372299508196718</v>
      </c>
      <c r="B7">
        <v>106.76755550819681</v>
      </c>
      <c r="C7">
        <v>6</v>
      </c>
    </row>
    <row r="8" spans="1:3" x14ac:dyDescent="0.25">
      <c r="A8">
        <v>-6.5199422912621374</v>
      </c>
      <c r="B8">
        <v>106.7882522815534</v>
      </c>
      <c r="C8">
        <v>7</v>
      </c>
    </row>
    <row r="9" spans="1:3" x14ac:dyDescent="0.25">
      <c r="A9">
        <v>-6.5391366144578313</v>
      </c>
      <c r="B9">
        <v>106.8092477951807</v>
      </c>
      <c r="C9">
        <v>8</v>
      </c>
    </row>
    <row r="10" spans="1:3" x14ac:dyDescent="0.25">
      <c r="A10">
        <v>-6.5375526956521757</v>
      </c>
      <c r="B10">
        <v>106.79897848913031</v>
      </c>
      <c r="C10">
        <v>9</v>
      </c>
    </row>
    <row r="11" spans="1:3" x14ac:dyDescent="0.25">
      <c r="A11">
        <v>-6.5430753936170234</v>
      </c>
      <c r="B11">
        <v>106.81632797872339</v>
      </c>
      <c r="C11">
        <v>10</v>
      </c>
    </row>
    <row r="12" spans="1:3" x14ac:dyDescent="0.25">
      <c r="A12">
        <v>-6.5586995194805189</v>
      </c>
      <c r="B12">
        <v>106.8072094675325</v>
      </c>
      <c r="C12">
        <v>11</v>
      </c>
    </row>
    <row r="13" spans="1:3" x14ac:dyDescent="0.25">
      <c r="A13">
        <v>-6.5300559672131131</v>
      </c>
      <c r="B13">
        <v>106.7808984426229</v>
      </c>
      <c r="C13">
        <v>12</v>
      </c>
    </row>
    <row r="14" spans="1:3" x14ac:dyDescent="0.25">
      <c r="A14">
        <v>-6.5449832857142836</v>
      </c>
      <c r="B14">
        <v>106.7877106623376</v>
      </c>
      <c r="C14">
        <v>13</v>
      </c>
    </row>
    <row r="15" spans="1:3" x14ac:dyDescent="0.25">
      <c r="A15">
        <v>-6.5270095940594084</v>
      </c>
      <c r="B15">
        <v>106.80249702970301</v>
      </c>
      <c r="C15">
        <v>14</v>
      </c>
    </row>
    <row r="16" spans="1:3" x14ac:dyDescent="0.25">
      <c r="A16">
        <v>-6.5192855069444473</v>
      </c>
      <c r="B16">
        <v>106.813025125</v>
      </c>
      <c r="C16">
        <v>15</v>
      </c>
    </row>
    <row r="17" spans="1:3" x14ac:dyDescent="0.25">
      <c r="A17">
        <v>-6.5367284215686281</v>
      </c>
      <c r="B17">
        <v>106.7892133235294</v>
      </c>
      <c r="C17">
        <v>16</v>
      </c>
    </row>
    <row r="18" spans="1:3" x14ac:dyDescent="0.25">
      <c r="A18">
        <v>-6.5449671012658248</v>
      </c>
      <c r="B18">
        <v>106.7968707594937</v>
      </c>
      <c r="C18">
        <v>17</v>
      </c>
    </row>
    <row r="19" spans="1:3" x14ac:dyDescent="0.25">
      <c r="A19">
        <v>-6.5426330810810791</v>
      </c>
      <c r="B19">
        <v>106.82236913513511</v>
      </c>
      <c r="C19">
        <v>18</v>
      </c>
    </row>
    <row r="20" spans="1:3" x14ac:dyDescent="0.25">
      <c r="A20">
        <v>-6.5407695642857124</v>
      </c>
      <c r="B20">
        <v>106.7780707642857</v>
      </c>
      <c r="C20">
        <v>19</v>
      </c>
    </row>
    <row r="21" spans="1:3" x14ac:dyDescent="0.25">
      <c r="A21">
        <v>-6.5295851473684214</v>
      </c>
      <c r="B21">
        <v>106.7953062210527</v>
      </c>
      <c r="C21">
        <v>20</v>
      </c>
    </row>
    <row r="22" spans="1:3" x14ac:dyDescent="0.25">
      <c r="A22">
        <v>-6.5248458372093028</v>
      </c>
      <c r="B22">
        <v>106.7621688255814</v>
      </c>
      <c r="C22">
        <v>21</v>
      </c>
    </row>
    <row r="23" spans="1:3" x14ac:dyDescent="0.25">
      <c r="A23">
        <v>-6.571023499999999</v>
      </c>
      <c r="B23">
        <v>106.80280742592591</v>
      </c>
      <c r="C23">
        <v>22</v>
      </c>
    </row>
    <row r="24" spans="1:3" x14ac:dyDescent="0.25">
      <c r="A24">
        <v>-6.5614385454545436</v>
      </c>
      <c r="B24">
        <v>106.7803705909091</v>
      </c>
      <c r="C24">
        <v>23</v>
      </c>
    </row>
    <row r="25" spans="1:3" x14ac:dyDescent="0.25">
      <c r="A25">
        <v>-6.5237919772727286</v>
      </c>
      <c r="B25">
        <v>106.8263827272727</v>
      </c>
      <c r="C25">
        <v>24</v>
      </c>
    </row>
    <row r="26" spans="1:3" x14ac:dyDescent="0.25">
      <c r="A26">
        <v>-6.5786830769230766</v>
      </c>
      <c r="B26">
        <v>106.79485938461541</v>
      </c>
      <c r="C26">
        <v>25</v>
      </c>
    </row>
    <row r="27" spans="1:3" x14ac:dyDescent="0.25">
      <c r="A27">
        <v>-6.5633100142857161</v>
      </c>
      <c r="B27">
        <v>106.7991729714285</v>
      </c>
      <c r="C27">
        <v>26</v>
      </c>
    </row>
    <row r="28" spans="1:3" x14ac:dyDescent="0.25">
      <c r="A28">
        <v>-6.5121710178571401</v>
      </c>
      <c r="B28">
        <v>106.806922</v>
      </c>
      <c r="C28">
        <v>27</v>
      </c>
    </row>
    <row r="29" spans="1:3" x14ac:dyDescent="0.25">
      <c r="A29">
        <v>-6.5689287752808978</v>
      </c>
      <c r="B29">
        <v>106.7837919213484</v>
      </c>
      <c r="C29">
        <v>28</v>
      </c>
    </row>
    <row r="30" spans="1:3" x14ac:dyDescent="0.25">
      <c r="A30">
        <v>-6.5640864246575337</v>
      </c>
      <c r="B30">
        <v>106.79063241095891</v>
      </c>
      <c r="C30">
        <v>29</v>
      </c>
    </row>
    <row r="31" spans="1:3" x14ac:dyDescent="0.25">
      <c r="A31">
        <v>-6.5547240000000047</v>
      </c>
      <c r="B31">
        <v>106.7895504259259</v>
      </c>
      <c r="C31">
        <v>30</v>
      </c>
    </row>
    <row r="32" spans="1:3" x14ac:dyDescent="0.25">
      <c r="A32">
        <v>-6.5700248494623672</v>
      </c>
      <c r="B32">
        <v>106.7935345698925</v>
      </c>
      <c r="C32">
        <v>31</v>
      </c>
    </row>
    <row r="33" spans="1:3" x14ac:dyDescent="0.25">
      <c r="A33">
        <v>-6.5212372771084368</v>
      </c>
      <c r="B33">
        <v>106.79562401204809</v>
      </c>
      <c r="C33">
        <v>32</v>
      </c>
    </row>
    <row r="34" spans="1:3" x14ac:dyDescent="0.25">
      <c r="A34">
        <v>-6.5207345555555536</v>
      </c>
      <c r="B34">
        <v>106.7755507777778</v>
      </c>
      <c r="C34">
        <v>33</v>
      </c>
    </row>
    <row r="35" spans="1:3" x14ac:dyDescent="0.25">
      <c r="A35">
        <v>-6.552716974025973</v>
      </c>
      <c r="B35">
        <v>106.8152544025974</v>
      </c>
      <c r="C35">
        <v>34</v>
      </c>
    </row>
    <row r="36" spans="1:3" x14ac:dyDescent="0.25">
      <c r="A36">
        <v>-6.530614979381447</v>
      </c>
      <c r="B36">
        <v>106.8148983402061</v>
      </c>
      <c r="C36">
        <v>35</v>
      </c>
    </row>
    <row r="37" spans="1:3" x14ac:dyDescent="0.25">
      <c r="A37">
        <v>-6.5483559016393418</v>
      </c>
      <c r="B37">
        <v>106.8087582295082</v>
      </c>
      <c r="C37">
        <v>36</v>
      </c>
    </row>
    <row r="38" spans="1:3" x14ac:dyDescent="0.25">
      <c r="A38">
        <v>-6.5271301111111129</v>
      </c>
      <c r="B38">
        <v>106.75025838888889</v>
      </c>
      <c r="C38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5" x14ac:dyDescent="0.25"/>
  <sheetData>
    <row r="1" spans="1:8" s="1" customFormat="1" x14ac:dyDescent="0.25">
      <c r="A1" s="1" t="s">
        <v>12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 x14ac:dyDescent="0.25">
      <c r="A2">
        <v>10001245</v>
      </c>
      <c r="B2">
        <v>22.209164726489551</v>
      </c>
      <c r="C2">
        <v>0.37015274544149263</v>
      </c>
      <c r="D2">
        <v>0.27560856700259928</v>
      </c>
      <c r="E2">
        <v>0</v>
      </c>
      <c r="F2">
        <v>1.1815869263684879</v>
      </c>
      <c r="G2">
        <v>0.46079904093897661</v>
      </c>
      <c r="H2">
        <v>61</v>
      </c>
    </row>
    <row r="3" spans="1:8" x14ac:dyDescent="0.25">
      <c r="A3">
        <v>10003936</v>
      </c>
      <c r="B3">
        <v>38.492235076871459</v>
      </c>
      <c r="C3">
        <v>0.34677689258442762</v>
      </c>
      <c r="D3">
        <v>0.29078990835925439</v>
      </c>
      <c r="E3">
        <v>0</v>
      </c>
      <c r="F3">
        <v>1.357235429661972</v>
      </c>
      <c r="G3">
        <v>0.47322857815128427</v>
      </c>
      <c r="H3">
        <v>112</v>
      </c>
    </row>
    <row r="4" spans="1:8" x14ac:dyDescent="0.25">
      <c r="A4">
        <v>10006503</v>
      </c>
      <c r="B4">
        <v>31.47829298656135</v>
      </c>
      <c r="C4">
        <v>0.29418965408001257</v>
      </c>
      <c r="D4">
        <v>0.2057336899852352</v>
      </c>
      <c r="E4">
        <v>0</v>
      </c>
      <c r="F4">
        <v>0.9506416221611611</v>
      </c>
      <c r="G4">
        <v>0.37386550477701752</v>
      </c>
      <c r="H4">
        <v>108</v>
      </c>
    </row>
    <row r="5" spans="1:8" x14ac:dyDescent="0.25">
      <c r="A5">
        <v>10009662</v>
      </c>
      <c r="B5">
        <v>32.019753699981983</v>
      </c>
      <c r="C5">
        <v>0.39048480121929241</v>
      </c>
      <c r="D5">
        <v>0.24702741173063339</v>
      </c>
      <c r="E5">
        <v>8.9102345770860399E-3</v>
      </c>
      <c r="F5">
        <v>1.0205207568414869</v>
      </c>
      <c r="G5">
        <v>0.30653409875470661</v>
      </c>
      <c r="H5">
        <v>83</v>
      </c>
    </row>
    <row r="6" spans="1:8" x14ac:dyDescent="0.25">
      <c r="A6">
        <v>10011641</v>
      </c>
      <c r="B6">
        <v>41.460398822495137</v>
      </c>
      <c r="C6">
        <v>0.48776939791170748</v>
      </c>
      <c r="D6">
        <v>0.36017612126148069</v>
      </c>
      <c r="E6">
        <v>0</v>
      </c>
      <c r="F6">
        <v>1.6041073606303189</v>
      </c>
      <c r="G6">
        <v>0.59526938872859858</v>
      </c>
      <c r="H6">
        <v>86</v>
      </c>
    </row>
    <row r="7" spans="1:8" x14ac:dyDescent="0.25">
      <c r="A7">
        <v>10014010</v>
      </c>
      <c r="B7">
        <v>17.79735896120814</v>
      </c>
      <c r="C7">
        <v>0.24379943782476909</v>
      </c>
      <c r="D7">
        <v>0.1705297362431627</v>
      </c>
      <c r="E7">
        <v>0</v>
      </c>
      <c r="F7">
        <v>0.7883002978989706</v>
      </c>
      <c r="G7">
        <v>0.37857599707413497</v>
      </c>
      <c r="H7">
        <v>74</v>
      </c>
    </row>
    <row r="8" spans="1:8" x14ac:dyDescent="0.25">
      <c r="A8">
        <v>10014255</v>
      </c>
      <c r="B8">
        <v>28.056234708779211</v>
      </c>
      <c r="C8">
        <v>0.52936291903357013</v>
      </c>
      <c r="D8">
        <v>0.33730252211244022</v>
      </c>
      <c r="E8">
        <v>0</v>
      </c>
      <c r="F8">
        <v>1.1791254241421461</v>
      </c>
      <c r="G8">
        <v>0.55743042033399981</v>
      </c>
      <c r="H8">
        <v>54</v>
      </c>
    </row>
    <row r="9" spans="1:8" x14ac:dyDescent="0.25">
      <c r="A9">
        <v>10014704</v>
      </c>
      <c r="B9">
        <v>25.01392055964288</v>
      </c>
      <c r="C9">
        <v>0.41689867599404801</v>
      </c>
      <c r="D9">
        <v>0.29434309195250552</v>
      </c>
      <c r="E9">
        <v>1.258758400758133E-2</v>
      </c>
      <c r="F9">
        <v>1.353970796564977</v>
      </c>
      <c r="G9">
        <v>0.54114992613947155</v>
      </c>
      <c r="H9">
        <v>61</v>
      </c>
    </row>
    <row r="10" spans="1:8" x14ac:dyDescent="0.25">
      <c r="A10">
        <v>10024737</v>
      </c>
      <c r="B10">
        <v>25.283656507619931</v>
      </c>
      <c r="C10">
        <v>0.2689750692299992</v>
      </c>
      <c r="D10">
        <v>0.20655116343329319</v>
      </c>
      <c r="E10">
        <v>2.5136933576374119E-2</v>
      </c>
      <c r="F10">
        <v>0.96388798557810496</v>
      </c>
      <c r="G10">
        <v>0.34435809957307673</v>
      </c>
      <c r="H10">
        <v>95</v>
      </c>
    </row>
    <row r="11" spans="1:8" x14ac:dyDescent="0.25">
      <c r="A11">
        <v>10024880</v>
      </c>
      <c r="B11">
        <v>21.508192930473609</v>
      </c>
      <c r="C11">
        <v>0.28300253855886331</v>
      </c>
      <c r="D11">
        <v>0.24879207999451999</v>
      </c>
      <c r="E11">
        <v>0</v>
      </c>
      <c r="F11">
        <v>0.89721007510414308</v>
      </c>
      <c r="G11">
        <v>0.35709542780368603</v>
      </c>
      <c r="H11">
        <v>77</v>
      </c>
    </row>
    <row r="12" spans="1:8" x14ac:dyDescent="0.25">
      <c r="A12">
        <v>10025537</v>
      </c>
      <c r="B12">
        <v>27.566418660421562</v>
      </c>
      <c r="C12">
        <v>0.33617583732221418</v>
      </c>
      <c r="D12">
        <v>0.26524272880141991</v>
      </c>
      <c r="E12">
        <v>1.8002419800536931E-2</v>
      </c>
      <c r="F12">
        <v>1.1150532671128119</v>
      </c>
      <c r="G12">
        <v>0.38334904994093971</v>
      </c>
      <c r="H12">
        <v>83</v>
      </c>
    </row>
    <row r="13" spans="1:8" x14ac:dyDescent="0.25">
      <c r="A13">
        <v>10025538</v>
      </c>
      <c r="B13">
        <v>22.550666748619541</v>
      </c>
      <c r="C13">
        <v>0.24511594291977759</v>
      </c>
      <c r="D13">
        <v>0.19629399555907109</v>
      </c>
      <c r="E13">
        <v>0</v>
      </c>
      <c r="F13">
        <v>0.94866096592194638</v>
      </c>
      <c r="G13">
        <v>0.31853661591413412</v>
      </c>
      <c r="H13">
        <v>93</v>
      </c>
    </row>
    <row r="14" spans="1:8" x14ac:dyDescent="0.25">
      <c r="A14">
        <v>10029570</v>
      </c>
      <c r="B14">
        <v>19.99298397996381</v>
      </c>
      <c r="C14">
        <v>0.46495311581311188</v>
      </c>
      <c r="D14">
        <v>0.32528558410565422</v>
      </c>
      <c r="E14">
        <v>0</v>
      </c>
      <c r="F14">
        <v>1.236616774257868</v>
      </c>
      <c r="G14">
        <v>0.45960742821615458</v>
      </c>
      <c r="H14">
        <v>44</v>
      </c>
    </row>
    <row r="15" spans="1:8" x14ac:dyDescent="0.25">
      <c r="A15">
        <v>10031843</v>
      </c>
      <c r="B15">
        <v>22.091453436625869</v>
      </c>
      <c r="C15">
        <v>0.2832237620080239</v>
      </c>
      <c r="D15">
        <v>0.28236238598283969</v>
      </c>
      <c r="E15">
        <v>0</v>
      </c>
      <c r="F15">
        <v>1.1670739463532169</v>
      </c>
      <c r="G15">
        <v>0.30835922302560798</v>
      </c>
      <c r="H15">
        <v>79</v>
      </c>
    </row>
    <row r="16" spans="1:8" x14ac:dyDescent="0.25">
      <c r="A16">
        <v>10031844</v>
      </c>
      <c r="B16">
        <v>18.594549028740509</v>
      </c>
      <c r="C16">
        <v>0.26948621780783361</v>
      </c>
      <c r="D16">
        <v>0.23558774644127001</v>
      </c>
      <c r="E16">
        <v>0</v>
      </c>
      <c r="F16">
        <v>0.83401922512855364</v>
      </c>
      <c r="G16">
        <v>0.33989813823447201</v>
      </c>
      <c r="H16">
        <v>70</v>
      </c>
    </row>
    <row r="17" spans="1:8" x14ac:dyDescent="0.25">
      <c r="A17">
        <v>10031845</v>
      </c>
      <c r="B17">
        <v>42.0668159891258</v>
      </c>
      <c r="C17">
        <v>0.47266085381040218</v>
      </c>
      <c r="D17">
        <v>0.43492896626396133</v>
      </c>
      <c r="E17">
        <v>0</v>
      </c>
      <c r="F17">
        <v>1.9269619052185689</v>
      </c>
      <c r="G17">
        <v>0.75710476771983204</v>
      </c>
      <c r="H17">
        <v>90</v>
      </c>
    </row>
    <row r="18" spans="1:8" x14ac:dyDescent="0.25">
      <c r="A18">
        <v>10035125</v>
      </c>
      <c r="B18">
        <v>50.411203764409663</v>
      </c>
      <c r="C18">
        <v>0.35252590045041721</v>
      </c>
      <c r="D18">
        <v>0.27201438874893757</v>
      </c>
      <c r="E18">
        <v>0</v>
      </c>
      <c r="F18">
        <v>1.445636086277613</v>
      </c>
      <c r="G18">
        <v>0.46068399902266538</v>
      </c>
      <c r="H18">
        <v>144</v>
      </c>
    </row>
    <row r="19" spans="1:8" x14ac:dyDescent="0.25">
      <c r="A19">
        <v>10038027</v>
      </c>
      <c r="B19">
        <v>10.903767426789271</v>
      </c>
      <c r="C19">
        <v>0.30288242852192432</v>
      </c>
      <c r="D19">
        <v>0.19967137434983881</v>
      </c>
      <c r="E19">
        <v>0</v>
      </c>
      <c r="F19">
        <v>0.87726191017687083</v>
      </c>
      <c r="G19">
        <v>0.28207666657742669</v>
      </c>
      <c r="H19">
        <v>37</v>
      </c>
    </row>
    <row r="20" spans="1:8" x14ac:dyDescent="0.25">
      <c r="A20">
        <v>10046352</v>
      </c>
      <c r="B20">
        <v>27.245332587445748</v>
      </c>
      <c r="C20">
        <v>0.35849121825586522</v>
      </c>
      <c r="D20">
        <v>0.25014544441158781</v>
      </c>
      <c r="E20">
        <v>0</v>
      </c>
      <c r="F20">
        <v>0.95086984142883069</v>
      </c>
      <c r="G20">
        <v>0.37984563044560149</v>
      </c>
      <c r="H20">
        <v>77</v>
      </c>
    </row>
    <row r="21" spans="1:8" x14ac:dyDescent="0.25">
      <c r="A21">
        <v>10046795</v>
      </c>
      <c r="B21">
        <v>29.48644542223871</v>
      </c>
      <c r="C21">
        <v>0.31705855292729801</v>
      </c>
      <c r="D21">
        <v>0.23344283448635089</v>
      </c>
      <c r="E21">
        <v>0</v>
      </c>
      <c r="F21">
        <v>0.95502794162570503</v>
      </c>
      <c r="G21">
        <v>0.35135539246720521</v>
      </c>
      <c r="H21">
        <v>94</v>
      </c>
    </row>
    <row r="22" spans="1:8" x14ac:dyDescent="0.25">
      <c r="A22">
        <v>10047909</v>
      </c>
      <c r="B22">
        <v>22.78549402292742</v>
      </c>
      <c r="C22">
        <v>0.29980913188062402</v>
      </c>
      <c r="D22">
        <v>0.2060228790744654</v>
      </c>
      <c r="E22">
        <v>0</v>
      </c>
      <c r="F22">
        <v>1.1163552298748221</v>
      </c>
      <c r="G22">
        <v>0.3280214601540557</v>
      </c>
      <c r="H22">
        <v>77</v>
      </c>
    </row>
    <row r="23" spans="1:8" x14ac:dyDescent="0.25">
      <c r="A23">
        <v>10052254</v>
      </c>
      <c r="B23">
        <v>23.00179431358508</v>
      </c>
      <c r="C23">
        <v>0.38336323855975141</v>
      </c>
      <c r="D23">
        <v>0.26223749096472149</v>
      </c>
      <c r="E23">
        <v>0</v>
      </c>
      <c r="F23">
        <v>1.016222477919166</v>
      </c>
      <c r="G23">
        <v>0.34560543003814792</v>
      </c>
      <c r="H23">
        <v>61</v>
      </c>
    </row>
    <row r="24" spans="1:8" x14ac:dyDescent="0.25">
      <c r="A24">
        <v>10053112</v>
      </c>
      <c r="B24">
        <v>7.1650273393938377</v>
      </c>
      <c r="C24">
        <v>0.28660109357575347</v>
      </c>
      <c r="D24">
        <v>0.19805124606784319</v>
      </c>
      <c r="E24">
        <v>0</v>
      </c>
      <c r="F24">
        <v>0.78164226094823286</v>
      </c>
      <c r="G24">
        <v>0.32769358740847621</v>
      </c>
      <c r="H24">
        <v>26</v>
      </c>
    </row>
    <row r="25" spans="1:8" x14ac:dyDescent="0.25">
      <c r="A25">
        <v>10055658</v>
      </c>
      <c r="B25">
        <v>17.067437180910311</v>
      </c>
      <c r="C25">
        <v>0.32202711662094918</v>
      </c>
      <c r="D25">
        <v>0.22970060370783249</v>
      </c>
      <c r="E25">
        <v>0</v>
      </c>
      <c r="F25">
        <v>0.94054340009087867</v>
      </c>
      <c r="G25">
        <v>0.34185995388560231</v>
      </c>
      <c r="H25">
        <v>54</v>
      </c>
    </row>
    <row r="26" spans="1:8" x14ac:dyDescent="0.25">
      <c r="A26">
        <v>10062125</v>
      </c>
      <c r="B26">
        <v>31.260278575539349</v>
      </c>
      <c r="C26">
        <v>0.31260278575539352</v>
      </c>
      <c r="D26">
        <v>0.27402164907668031</v>
      </c>
      <c r="E26">
        <v>0</v>
      </c>
      <c r="F26">
        <v>1.1442876400006099</v>
      </c>
      <c r="G26">
        <v>0.38536374831809511</v>
      </c>
      <c r="H26">
        <v>101</v>
      </c>
    </row>
    <row r="27" spans="1:8" x14ac:dyDescent="0.25">
      <c r="A27">
        <v>10064690</v>
      </c>
      <c r="B27">
        <v>52.026781501017417</v>
      </c>
      <c r="C27">
        <v>0.37429339209365048</v>
      </c>
      <c r="D27">
        <v>0.26624322631543051</v>
      </c>
      <c r="E27">
        <v>0</v>
      </c>
      <c r="F27">
        <v>1.1565938744634809</v>
      </c>
      <c r="G27">
        <v>0.39938452531306751</v>
      </c>
      <c r="H27">
        <v>140</v>
      </c>
    </row>
    <row r="28" spans="1:8" x14ac:dyDescent="0.25">
      <c r="A28">
        <v>10068449</v>
      </c>
      <c r="B28">
        <v>26.849763688585099</v>
      </c>
      <c r="C28">
        <v>0.29505234822620979</v>
      </c>
      <c r="D28">
        <v>0.26873384002521922</v>
      </c>
      <c r="E28">
        <v>0</v>
      </c>
      <c r="F28">
        <v>1.266425255187781</v>
      </c>
      <c r="G28">
        <v>0.31905563437188061</v>
      </c>
      <c r="H28">
        <v>92</v>
      </c>
    </row>
    <row r="29" spans="1:8" x14ac:dyDescent="0.25">
      <c r="A29">
        <v>10072594</v>
      </c>
      <c r="B29">
        <v>25.371675111683778</v>
      </c>
      <c r="C29">
        <v>0.28831448990549752</v>
      </c>
      <c r="D29">
        <v>0.17836498961210789</v>
      </c>
      <c r="E29">
        <v>3.3566195188611009E-2</v>
      </c>
      <c r="F29">
        <v>0.81497506428554822</v>
      </c>
      <c r="G29">
        <v>0.3471140454866925</v>
      </c>
      <c r="H29">
        <v>89</v>
      </c>
    </row>
    <row r="30" spans="1:8" x14ac:dyDescent="0.25">
      <c r="A30">
        <v>10072947</v>
      </c>
      <c r="B30">
        <v>27.149893150869069</v>
      </c>
      <c r="C30">
        <v>0.37708184931762601</v>
      </c>
      <c r="D30">
        <v>0.22934177555548971</v>
      </c>
      <c r="E30">
        <v>0</v>
      </c>
      <c r="F30">
        <v>0.88081491139906365</v>
      </c>
      <c r="G30">
        <v>0.29939958891554558</v>
      </c>
      <c r="H30">
        <v>73</v>
      </c>
    </row>
    <row r="31" spans="1:8" x14ac:dyDescent="0.25">
      <c r="A31">
        <v>10073494</v>
      </c>
      <c r="B31">
        <v>31.64621735728732</v>
      </c>
      <c r="C31">
        <v>0.31332888472561699</v>
      </c>
      <c r="D31">
        <v>0.22688000486512391</v>
      </c>
      <c r="E31">
        <v>0</v>
      </c>
      <c r="F31">
        <v>1.071665002393652</v>
      </c>
      <c r="G31">
        <v>0.37126211363460049</v>
      </c>
      <c r="H31">
        <v>102</v>
      </c>
    </row>
    <row r="32" spans="1:8" x14ac:dyDescent="0.25">
      <c r="A32">
        <v>10073889</v>
      </c>
      <c r="B32">
        <v>38.755016121721567</v>
      </c>
      <c r="C32">
        <v>0.42125017523610397</v>
      </c>
      <c r="D32">
        <v>0.26805673666404678</v>
      </c>
      <c r="E32">
        <v>0</v>
      </c>
      <c r="F32">
        <v>1.2087051289708099</v>
      </c>
      <c r="G32">
        <v>0.39049478736386878</v>
      </c>
      <c r="H32">
        <v>93</v>
      </c>
    </row>
    <row r="33" spans="1:8" x14ac:dyDescent="0.25">
      <c r="A33">
        <v>10074145</v>
      </c>
      <c r="B33">
        <v>13.90049446020749</v>
      </c>
      <c r="C33">
        <v>0.34751236150518727</v>
      </c>
      <c r="D33">
        <v>0.21210006664825801</v>
      </c>
      <c r="E33">
        <v>7.5484870093502604E-2</v>
      </c>
      <c r="F33">
        <v>0.97998872369251233</v>
      </c>
      <c r="G33">
        <v>0.3367352277726815</v>
      </c>
      <c r="H33">
        <v>41</v>
      </c>
    </row>
    <row r="34" spans="1:8" x14ac:dyDescent="0.25">
      <c r="A34">
        <v>10076349</v>
      </c>
      <c r="B34">
        <v>43.264422746844048</v>
      </c>
      <c r="C34">
        <v>0.42416100732200052</v>
      </c>
      <c r="D34">
        <v>0.33915672366530347</v>
      </c>
      <c r="E34">
        <v>0</v>
      </c>
      <c r="F34">
        <v>1.367248525236167</v>
      </c>
      <c r="G34">
        <v>0.43950433386199361</v>
      </c>
      <c r="H34">
        <v>103</v>
      </c>
    </row>
    <row r="35" spans="1:8" x14ac:dyDescent="0.25">
      <c r="A35">
        <v>10078132</v>
      </c>
      <c r="B35">
        <v>32.021023413974923</v>
      </c>
      <c r="C35">
        <v>0.50032849084335806</v>
      </c>
      <c r="D35">
        <v>0.37488799984061461</v>
      </c>
      <c r="E35">
        <v>2.9613928796346209E-2</v>
      </c>
      <c r="F35">
        <v>1.581413900803798</v>
      </c>
      <c r="G35">
        <v>0.55430931951974871</v>
      </c>
      <c r="H35">
        <v>65</v>
      </c>
    </row>
    <row r="36" spans="1:8" x14ac:dyDescent="0.25">
      <c r="A36">
        <v>10079995</v>
      </c>
      <c r="B36">
        <v>25.76071039514013</v>
      </c>
      <c r="C36">
        <v>0.29610011948436937</v>
      </c>
      <c r="D36">
        <v>0.22818923627467511</v>
      </c>
      <c r="E36">
        <v>0</v>
      </c>
      <c r="F36">
        <v>1.0604982415397</v>
      </c>
      <c r="G36">
        <v>0.3458873348562056</v>
      </c>
      <c r="H36">
        <v>88</v>
      </c>
    </row>
    <row r="37" spans="1:8" x14ac:dyDescent="0.25">
      <c r="A37">
        <v>10080481</v>
      </c>
      <c r="B37">
        <v>26.0413884440121</v>
      </c>
      <c r="C37">
        <v>0.32551735555015121</v>
      </c>
      <c r="D37">
        <v>0.26384516752239401</v>
      </c>
      <c r="E37">
        <v>0</v>
      </c>
      <c r="F37">
        <v>1.2807475218386399</v>
      </c>
      <c r="G37">
        <v>0.43086520130283412</v>
      </c>
      <c r="H37">
        <v>81</v>
      </c>
    </row>
    <row r="38" spans="1:8" x14ac:dyDescent="0.25">
      <c r="A38">
        <v>10080492</v>
      </c>
      <c r="B38">
        <v>38.113100201179883</v>
      </c>
      <c r="C38">
        <v>0.39701146042895707</v>
      </c>
      <c r="D38">
        <v>0.27012908855998058</v>
      </c>
      <c r="E38">
        <v>1.3647555844393731E-2</v>
      </c>
      <c r="F38">
        <v>1.325606282050136</v>
      </c>
      <c r="G38">
        <v>0.39657767460019461</v>
      </c>
      <c r="H38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abSelected="1" workbookViewId="0">
      <selection activeCell="J8" sqref="J8"/>
    </sheetView>
  </sheetViews>
  <sheetFormatPr defaultRowHeight="15" x14ac:dyDescent="0.25"/>
  <sheetData>
    <row r="1" spans="1:5" s="1" customFormat="1" x14ac:dyDescent="0.25">
      <c r="A1" s="1" t="s">
        <v>12</v>
      </c>
      <c r="B1" s="1" t="s">
        <v>72</v>
      </c>
    </row>
    <row r="2" spans="1:5" x14ac:dyDescent="0.25">
      <c r="A2">
        <v>10001245</v>
      </c>
      <c r="B2">
        <v>61</v>
      </c>
      <c r="D2" s="3" t="s">
        <v>73</v>
      </c>
      <c r="E2" s="4">
        <f>(SUM($B$2:$B$38)^2)/(COUNT($B$2:$B$38)*(SUMSQ($B$2:$B$38)))</f>
        <v>0.91438800220951177</v>
      </c>
    </row>
    <row r="3" spans="1:5" x14ac:dyDescent="0.25">
      <c r="A3">
        <v>10003936</v>
      </c>
      <c r="B3">
        <v>112</v>
      </c>
    </row>
    <row r="4" spans="1:5" x14ac:dyDescent="0.25">
      <c r="A4">
        <v>10006503</v>
      </c>
      <c r="B4">
        <v>108</v>
      </c>
    </row>
    <row r="5" spans="1:5" x14ac:dyDescent="0.25">
      <c r="A5">
        <v>10009662</v>
      </c>
      <c r="B5">
        <v>83</v>
      </c>
    </row>
    <row r="6" spans="1:5" x14ac:dyDescent="0.25">
      <c r="A6">
        <v>10011641</v>
      </c>
      <c r="B6">
        <v>86</v>
      </c>
    </row>
    <row r="7" spans="1:5" x14ac:dyDescent="0.25">
      <c r="A7">
        <v>10014010</v>
      </c>
      <c r="B7">
        <v>74</v>
      </c>
    </row>
    <row r="8" spans="1:5" x14ac:dyDescent="0.25">
      <c r="A8">
        <v>10014255</v>
      </c>
      <c r="B8">
        <v>54</v>
      </c>
    </row>
    <row r="9" spans="1:5" x14ac:dyDescent="0.25">
      <c r="A9">
        <v>10014704</v>
      </c>
      <c r="B9">
        <v>61</v>
      </c>
    </row>
    <row r="10" spans="1:5" x14ac:dyDescent="0.25">
      <c r="A10">
        <v>10024737</v>
      </c>
      <c r="B10">
        <v>95</v>
      </c>
    </row>
    <row r="11" spans="1:5" x14ac:dyDescent="0.25">
      <c r="A11">
        <v>10024880</v>
      </c>
      <c r="B11">
        <v>77</v>
      </c>
    </row>
    <row r="12" spans="1:5" x14ac:dyDescent="0.25">
      <c r="A12">
        <v>10025537</v>
      </c>
      <c r="B12">
        <v>83</v>
      </c>
    </row>
    <row r="13" spans="1:5" x14ac:dyDescent="0.25">
      <c r="A13">
        <v>10025538</v>
      </c>
      <c r="B13">
        <v>93</v>
      </c>
    </row>
    <row r="14" spans="1:5" x14ac:dyDescent="0.25">
      <c r="A14">
        <v>10029570</v>
      </c>
      <c r="B14">
        <v>44</v>
      </c>
    </row>
    <row r="15" spans="1:5" x14ac:dyDescent="0.25">
      <c r="A15">
        <v>10031843</v>
      </c>
      <c r="B15">
        <v>79</v>
      </c>
    </row>
    <row r="16" spans="1:5" x14ac:dyDescent="0.25">
      <c r="A16">
        <v>10031844</v>
      </c>
      <c r="B16">
        <v>70</v>
      </c>
    </row>
    <row r="17" spans="1:2" x14ac:dyDescent="0.25">
      <c r="A17">
        <v>10031845</v>
      </c>
      <c r="B17">
        <v>90</v>
      </c>
    </row>
    <row r="18" spans="1:2" x14ac:dyDescent="0.25">
      <c r="A18">
        <v>10035125</v>
      </c>
      <c r="B18">
        <v>144</v>
      </c>
    </row>
    <row r="19" spans="1:2" x14ac:dyDescent="0.25">
      <c r="A19">
        <v>10038027</v>
      </c>
      <c r="B19">
        <v>37</v>
      </c>
    </row>
    <row r="20" spans="1:2" x14ac:dyDescent="0.25">
      <c r="A20">
        <v>10046352</v>
      </c>
      <c r="B20">
        <v>77</v>
      </c>
    </row>
    <row r="21" spans="1:2" x14ac:dyDescent="0.25">
      <c r="A21">
        <v>10046795</v>
      </c>
      <c r="B21">
        <v>94</v>
      </c>
    </row>
    <row r="22" spans="1:2" x14ac:dyDescent="0.25">
      <c r="A22">
        <v>10047909</v>
      </c>
      <c r="B22">
        <v>77</v>
      </c>
    </row>
    <row r="23" spans="1:2" x14ac:dyDescent="0.25">
      <c r="A23">
        <v>10052254</v>
      </c>
      <c r="B23">
        <v>61</v>
      </c>
    </row>
    <row r="24" spans="1:2" x14ac:dyDescent="0.25">
      <c r="A24">
        <v>10053112</v>
      </c>
      <c r="B24">
        <v>26</v>
      </c>
    </row>
    <row r="25" spans="1:2" x14ac:dyDescent="0.25">
      <c r="A25">
        <v>10055658</v>
      </c>
      <c r="B25">
        <v>54</v>
      </c>
    </row>
    <row r="26" spans="1:2" x14ac:dyDescent="0.25">
      <c r="A26">
        <v>10062125</v>
      </c>
      <c r="B26">
        <v>101</v>
      </c>
    </row>
    <row r="27" spans="1:2" x14ac:dyDescent="0.25">
      <c r="A27">
        <v>10064690</v>
      </c>
      <c r="B27">
        <v>140</v>
      </c>
    </row>
    <row r="28" spans="1:2" x14ac:dyDescent="0.25">
      <c r="A28">
        <v>10068449</v>
      </c>
      <c r="B28">
        <v>92</v>
      </c>
    </row>
    <row r="29" spans="1:2" x14ac:dyDescent="0.25">
      <c r="A29">
        <v>10072594</v>
      </c>
      <c r="B29">
        <v>89</v>
      </c>
    </row>
    <row r="30" spans="1:2" x14ac:dyDescent="0.25">
      <c r="A30">
        <v>10072947</v>
      </c>
      <c r="B30">
        <v>73</v>
      </c>
    </row>
    <row r="31" spans="1:2" x14ac:dyDescent="0.25">
      <c r="A31">
        <v>10073494</v>
      </c>
      <c r="B31">
        <v>102</v>
      </c>
    </row>
    <row r="32" spans="1:2" x14ac:dyDescent="0.25">
      <c r="A32">
        <v>10073889</v>
      </c>
      <c r="B32">
        <v>93</v>
      </c>
    </row>
    <row r="33" spans="1:2" x14ac:dyDescent="0.25">
      <c r="A33">
        <v>10074145</v>
      </c>
      <c r="B33">
        <v>41</v>
      </c>
    </row>
    <row r="34" spans="1:2" x14ac:dyDescent="0.25">
      <c r="A34">
        <v>10076349</v>
      </c>
      <c r="B34">
        <v>103</v>
      </c>
    </row>
    <row r="35" spans="1:2" x14ac:dyDescent="0.25">
      <c r="A35">
        <v>10078132</v>
      </c>
      <c r="B35">
        <v>65</v>
      </c>
    </row>
    <row r="36" spans="1:2" x14ac:dyDescent="0.25">
      <c r="A36">
        <v>10079995</v>
      </c>
      <c r="B36">
        <v>88</v>
      </c>
    </row>
    <row r="37" spans="1:2" x14ac:dyDescent="0.25">
      <c r="A37">
        <v>10080481</v>
      </c>
      <c r="B37">
        <v>81</v>
      </c>
    </row>
    <row r="38" spans="1:2" x14ac:dyDescent="0.25">
      <c r="A38">
        <v>10080492</v>
      </c>
      <c r="B3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data_distance</vt:lpstr>
      <vt:lpstr>centroid</vt:lpstr>
      <vt:lpstr>summary_jarak</vt:lpstr>
      <vt:lpstr>summary_resi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2026-02-01T17:50:45Z</dcterms:created>
  <dcterms:modified xsi:type="dcterms:W3CDTF">2026-06-19T15:39:37Z</dcterms:modified>
</cp:coreProperties>
</file>