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tesis\3_Code\output\kmeans\"/>
    </mc:Choice>
  </mc:AlternateContent>
  <xr:revisionPtr revIDLastSave="0" documentId="13_ncr:1_{1791B4FD-AB9B-4C88-8C15-7369CF74FDF0}" xr6:coauthVersionLast="38" xr6:coauthVersionMax="38" xr10:uidLastSave="{00000000-0000-0000-0000-000000000000}"/>
  <bookViews>
    <workbookView xWindow="240" yWindow="15" windowWidth="16095" windowHeight="9660" activeTab="3" xr2:uid="{00000000-000D-0000-FFFF-FFFF00000000}"/>
  </bookViews>
  <sheets>
    <sheet name="data_distance" sheetId="1" r:id="rId1"/>
    <sheet name="centroid" sheetId="2" r:id="rId2"/>
    <sheet name="summary_jarak" sheetId="3" r:id="rId3"/>
    <sheet name="summary_resi" sheetId="4" r:id="rId4"/>
  </sheets>
  <calcPr calcId="179021"/>
</workbook>
</file>

<file path=xl/calcChain.xml><?xml version="1.0" encoding="utf-8"?>
<calcChain xmlns="http://schemas.openxmlformats.org/spreadsheetml/2006/main">
  <c r="E2" i="4" l="1"/>
</calcChain>
</file>

<file path=xl/sharedStrings.xml><?xml version="1.0" encoding="utf-8"?>
<sst xmlns="http://schemas.openxmlformats.org/spreadsheetml/2006/main" count="18873" uniqueCount="78">
  <si>
    <t>resi</t>
  </si>
  <si>
    <t>UZ</t>
  </si>
  <si>
    <t>latitude</t>
  </si>
  <si>
    <t>longitude</t>
  </si>
  <si>
    <t>205_dt</t>
  </si>
  <si>
    <t>205_id</t>
  </si>
  <si>
    <t>205_name</t>
  </si>
  <si>
    <t>205_tm</t>
  </si>
  <si>
    <t>205_zone_code</t>
  </si>
  <si>
    <t>position_name</t>
  </si>
  <si>
    <t>distribution_point</t>
  </si>
  <si>
    <t>cluster_id</t>
  </si>
  <si>
    <t>kurir</t>
  </si>
  <si>
    <t>centroid_latitude</t>
  </si>
  <si>
    <t>centroid_longitude</t>
  </si>
  <si>
    <t>lon_prev</t>
  </si>
  <si>
    <t>lat_prev</t>
  </si>
  <si>
    <t>seg_meter</t>
  </si>
  <si>
    <t>dist_to_centroid_km</t>
  </si>
  <si>
    <t>HLM-KMG01</t>
  </si>
  <si>
    <t>2025-08-06 00:00:00.0</t>
  </si>
  <si>
    <t>TIO ALFAREZA</t>
  </si>
  <si>
    <t>HLM</t>
  </si>
  <si>
    <t>COURIER</t>
  </si>
  <si>
    <t>CLBT0</t>
  </si>
  <si>
    <t>DIPTA CAHYA</t>
  </si>
  <si>
    <t>SYAHRUL JUNAEDI</t>
  </si>
  <si>
    <t>HLM-KMN00</t>
  </si>
  <si>
    <t>ZAKARIA ANSORI</t>
  </si>
  <si>
    <t>HLM-CTB00</t>
  </si>
  <si>
    <t>MULYADI</t>
  </si>
  <si>
    <t>MUHAMMAD ENDANG</t>
  </si>
  <si>
    <t>MUHAMMAD SYAHRUL APRIADI</t>
  </si>
  <si>
    <t>MUHAMAD INDRA GUNAWAN</t>
  </si>
  <si>
    <t>SURYANA</t>
  </si>
  <si>
    <t>MUHAMAD SIDIK</t>
  </si>
  <si>
    <t>ANGGI SUPRIYATNA</t>
  </si>
  <si>
    <t>HLM-CDT01</t>
  </si>
  <si>
    <t>FAHRUL HUSAINI</t>
  </si>
  <si>
    <t>DENNY MULYANA</t>
  </si>
  <si>
    <t>YUDI JUANDITA</t>
  </si>
  <si>
    <t>PATRICIUS SONNY WEA</t>
  </si>
  <si>
    <t>HLM-KRD00</t>
  </si>
  <si>
    <t>ARDIANSYAH</t>
  </si>
  <si>
    <t>HAERUL SALEH</t>
  </si>
  <si>
    <t>GILANG RAMADHAN</t>
  </si>
  <si>
    <t>ARDIYANSYAH</t>
  </si>
  <si>
    <t>RUDI IRAWAN</t>
  </si>
  <si>
    <t>PUTRA ARIANTO</t>
  </si>
  <si>
    <t>SAEPUL RAHMAN</t>
  </si>
  <si>
    <t>EDO RIZKY SETIAWAN</t>
  </si>
  <si>
    <t>MUHAMAD TAUFIK HIDAYAT</t>
  </si>
  <si>
    <t>VIRGIAWAN FALSAH</t>
  </si>
  <si>
    <t>ILHAM</t>
  </si>
  <si>
    <t>FENDI SANTOSO</t>
  </si>
  <si>
    <t>RIKY MUHAMAD RIFAI</t>
  </si>
  <si>
    <t>Muhamad Rahman Mumin</t>
  </si>
  <si>
    <t>HLM-KDH00</t>
  </si>
  <si>
    <t>IQBAL SYAWADI</t>
  </si>
  <si>
    <t>MUHAMMAD ADING</t>
  </si>
  <si>
    <t>ADI GUNAWAN</t>
  </si>
  <si>
    <t>APRIZAL SUBAKTI</t>
  </si>
  <si>
    <t>MUHAMAD IDRIS</t>
  </si>
  <si>
    <t>MUHAMAD HENDY SEPTYAWAN</t>
  </si>
  <si>
    <t>MUHAMAD KHOLIK</t>
  </si>
  <si>
    <t>ABDUL MUHIDIN</t>
  </si>
  <si>
    <t>FAHMI</t>
  </si>
  <si>
    <t>MUHAMAD YUSUF</t>
  </si>
  <si>
    <t>DANTON FUZIRISKI</t>
  </si>
  <si>
    <t>total_distance_km</t>
  </si>
  <si>
    <t>mean_distance_km</t>
  </si>
  <si>
    <t>sd_distance_km</t>
  </si>
  <si>
    <t>min_distance_km</t>
  </si>
  <si>
    <t>max_distance_km</t>
  </si>
  <si>
    <t>mean_centroid_dist_km</t>
  </si>
  <si>
    <t>total_stop</t>
  </si>
  <si>
    <t>resi_count</t>
  </si>
  <si>
    <t>Jain Fairness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</si>
</sst>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41"/>
  <sheetViews>
    <sheetView workbookViewId="0">
      <selection activeCell="D2" sqref="D2:E2"/>
    </sheetView>
  </sheetViews>
  <sheetFormatPr defaultRowHeight="15" x14ac:dyDescent="0.25"/>
  <cols>
    <col min="8" max="8" width="20.7109375" style="2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11002335198108</v>
      </c>
      <c r="B2" t="s">
        <v>19</v>
      </c>
      <c r="C2">
        <v>-6.5172509999999999</v>
      </c>
      <c r="D2">
        <v>106.76275699999999</v>
      </c>
      <c r="E2" t="s">
        <v>20</v>
      </c>
      <c r="F2">
        <v>10074145</v>
      </c>
      <c r="G2" t="s">
        <v>21</v>
      </c>
      <c r="H2" s="2">
        <v>45875.354143518518</v>
      </c>
      <c r="I2" t="s">
        <v>22</v>
      </c>
      <c r="J2" t="s">
        <v>23</v>
      </c>
      <c r="K2" t="s">
        <v>24</v>
      </c>
      <c r="L2">
        <v>12</v>
      </c>
      <c r="M2">
        <v>10001245</v>
      </c>
      <c r="N2">
        <v>-6.5197836888888876</v>
      </c>
      <c r="O2">
        <v>106.76225635555561</v>
      </c>
      <c r="S2">
        <v>0.28732351172923248</v>
      </c>
    </row>
    <row r="3" spans="1:19" x14ac:dyDescent="0.25">
      <c r="A3">
        <v>11002333046719</v>
      </c>
      <c r="B3" t="s">
        <v>19</v>
      </c>
      <c r="C3">
        <v>-6.5181810000000002</v>
      </c>
      <c r="D3">
        <v>106.76383</v>
      </c>
      <c r="E3" t="s">
        <v>20</v>
      </c>
      <c r="F3">
        <v>10074145</v>
      </c>
      <c r="G3" t="s">
        <v>21</v>
      </c>
      <c r="H3" s="2">
        <v>45875.355821759258</v>
      </c>
      <c r="I3" t="s">
        <v>22</v>
      </c>
      <c r="J3" t="s">
        <v>23</v>
      </c>
      <c r="K3" t="s">
        <v>24</v>
      </c>
      <c r="L3">
        <v>12</v>
      </c>
      <c r="M3">
        <v>10001245</v>
      </c>
      <c r="N3">
        <v>-6.5197836888888876</v>
      </c>
      <c r="O3">
        <v>106.76225635555561</v>
      </c>
      <c r="P3">
        <v>106.76275699999999</v>
      </c>
      <c r="Q3">
        <v>-6.5172509999999999</v>
      </c>
      <c r="R3">
        <v>157.48441060781221</v>
      </c>
      <c r="S3">
        <v>0.2492425564399619</v>
      </c>
    </row>
    <row r="4" spans="1:19" x14ac:dyDescent="0.25">
      <c r="A4">
        <v>11002335426711</v>
      </c>
      <c r="B4" t="s">
        <v>19</v>
      </c>
      <c r="C4">
        <v>-6.5176259999999999</v>
      </c>
      <c r="D4">
        <v>106.762754</v>
      </c>
      <c r="E4" t="s">
        <v>20</v>
      </c>
      <c r="F4">
        <v>10074145</v>
      </c>
      <c r="G4" t="s">
        <v>21</v>
      </c>
      <c r="H4" s="2">
        <v>45875.356365740743</v>
      </c>
      <c r="I4" t="s">
        <v>22</v>
      </c>
      <c r="J4" t="s">
        <v>23</v>
      </c>
      <c r="K4" t="s">
        <v>24</v>
      </c>
      <c r="L4">
        <v>12</v>
      </c>
      <c r="M4">
        <v>10001245</v>
      </c>
      <c r="N4">
        <v>-6.5197836888888876</v>
      </c>
      <c r="O4">
        <v>106.76225635555561</v>
      </c>
      <c r="P4">
        <v>106.76383</v>
      </c>
      <c r="Q4">
        <v>-6.5181810000000002</v>
      </c>
      <c r="R4">
        <v>134.08720993884009</v>
      </c>
      <c r="S4">
        <v>0.24641819607056939</v>
      </c>
    </row>
    <row r="5" spans="1:19" x14ac:dyDescent="0.25">
      <c r="A5">
        <v>11002331054642</v>
      </c>
      <c r="B5" t="s">
        <v>19</v>
      </c>
      <c r="C5">
        <v>-6.5194130000000001</v>
      </c>
      <c r="D5">
        <v>106.765109</v>
      </c>
      <c r="E5" t="s">
        <v>20</v>
      </c>
      <c r="F5">
        <v>10074145</v>
      </c>
      <c r="G5" t="s">
        <v>21</v>
      </c>
      <c r="H5" s="2">
        <v>45875.357557870368</v>
      </c>
      <c r="I5" t="s">
        <v>22</v>
      </c>
      <c r="J5" t="s">
        <v>23</v>
      </c>
      <c r="K5" t="s">
        <v>24</v>
      </c>
      <c r="L5">
        <v>12</v>
      </c>
      <c r="M5">
        <v>10001245</v>
      </c>
      <c r="N5">
        <v>-6.5197836888888876</v>
      </c>
      <c r="O5">
        <v>106.76225635555561</v>
      </c>
      <c r="P5">
        <v>106.762754</v>
      </c>
      <c r="Q5">
        <v>-6.5176259999999999</v>
      </c>
      <c r="R5">
        <v>327.73936617059161</v>
      </c>
      <c r="S5">
        <v>0.31818842978430611</v>
      </c>
    </row>
    <row r="6" spans="1:19" x14ac:dyDescent="0.25">
      <c r="A6">
        <v>11002329491769</v>
      </c>
      <c r="B6" t="s">
        <v>19</v>
      </c>
      <c r="C6">
        <v>-6.5182500000000001</v>
      </c>
      <c r="D6">
        <v>106.76398500000001</v>
      </c>
      <c r="E6" t="s">
        <v>20</v>
      </c>
      <c r="F6">
        <v>10074145</v>
      </c>
      <c r="G6" t="s">
        <v>21</v>
      </c>
      <c r="H6" s="2">
        <v>45875.359097222223</v>
      </c>
      <c r="I6" t="s">
        <v>22</v>
      </c>
      <c r="J6" t="s">
        <v>23</v>
      </c>
      <c r="K6" t="s">
        <v>24</v>
      </c>
      <c r="L6">
        <v>12</v>
      </c>
      <c r="M6">
        <v>10001245</v>
      </c>
      <c r="N6">
        <v>-6.5197836888888876</v>
      </c>
      <c r="O6">
        <v>106.76225635555561</v>
      </c>
      <c r="P6">
        <v>106.765109</v>
      </c>
      <c r="Q6">
        <v>-6.5194130000000001</v>
      </c>
      <c r="R6">
        <v>179.48559483613391</v>
      </c>
      <c r="S6">
        <v>0.25632254805945198</v>
      </c>
    </row>
    <row r="7" spans="1:19" x14ac:dyDescent="0.25">
      <c r="A7">
        <v>11002333251151</v>
      </c>
      <c r="B7" t="s">
        <v>19</v>
      </c>
      <c r="C7">
        <v>-6.5185300000000002</v>
      </c>
      <c r="D7">
        <v>106.76393</v>
      </c>
      <c r="E7" t="s">
        <v>20</v>
      </c>
      <c r="F7">
        <v>10074145</v>
      </c>
      <c r="G7" t="s">
        <v>21</v>
      </c>
      <c r="H7" s="2">
        <v>45875.360023148147</v>
      </c>
      <c r="I7" t="s">
        <v>22</v>
      </c>
      <c r="J7" t="s">
        <v>23</v>
      </c>
      <c r="K7" t="s">
        <v>24</v>
      </c>
      <c r="L7">
        <v>12</v>
      </c>
      <c r="M7">
        <v>10001245</v>
      </c>
      <c r="N7">
        <v>-6.5197836888888876</v>
      </c>
      <c r="O7">
        <v>106.76225635555561</v>
      </c>
      <c r="P7">
        <v>106.76398500000001</v>
      </c>
      <c r="Q7">
        <v>-6.5182500000000001</v>
      </c>
      <c r="R7">
        <v>31.757485307571471</v>
      </c>
      <c r="S7">
        <v>0.23182039406840391</v>
      </c>
    </row>
    <row r="8" spans="1:19" x14ac:dyDescent="0.25">
      <c r="A8">
        <v>11002335080191</v>
      </c>
      <c r="B8" t="s">
        <v>19</v>
      </c>
      <c r="C8">
        <v>-6.5197969999999996</v>
      </c>
      <c r="D8">
        <v>106.761133</v>
      </c>
      <c r="E8" t="s">
        <v>20</v>
      </c>
      <c r="F8">
        <v>10074145</v>
      </c>
      <c r="G8" t="s">
        <v>21</v>
      </c>
      <c r="H8" s="2">
        <v>45875.360659722217</v>
      </c>
      <c r="I8" t="s">
        <v>22</v>
      </c>
      <c r="J8" t="s">
        <v>23</v>
      </c>
      <c r="K8" t="s">
        <v>24</v>
      </c>
      <c r="L8">
        <v>12</v>
      </c>
      <c r="M8">
        <v>10001245</v>
      </c>
      <c r="N8">
        <v>-6.5197836888888876</v>
      </c>
      <c r="O8">
        <v>106.76225635555561</v>
      </c>
      <c r="P8">
        <v>106.76393</v>
      </c>
      <c r="Q8">
        <v>-6.5185300000000002</v>
      </c>
      <c r="R8">
        <v>339.98318156105358</v>
      </c>
      <c r="S8">
        <v>0.1242514591009056</v>
      </c>
    </row>
    <row r="9" spans="1:19" x14ac:dyDescent="0.25">
      <c r="A9">
        <v>11002337161739</v>
      </c>
      <c r="B9" t="s">
        <v>19</v>
      </c>
      <c r="C9">
        <v>-6.5172970000000001</v>
      </c>
      <c r="D9">
        <v>106.757454</v>
      </c>
      <c r="E9" t="s">
        <v>20</v>
      </c>
      <c r="F9">
        <v>10080492</v>
      </c>
      <c r="G9" t="s">
        <v>25</v>
      </c>
      <c r="H9" s="2">
        <v>45875.370613425926</v>
      </c>
      <c r="I9" t="s">
        <v>22</v>
      </c>
      <c r="J9" t="s">
        <v>23</v>
      </c>
      <c r="K9" t="s">
        <v>24</v>
      </c>
      <c r="L9">
        <v>12</v>
      </c>
      <c r="M9">
        <v>10001245</v>
      </c>
      <c r="N9">
        <v>-6.5197836888888876</v>
      </c>
      <c r="O9">
        <v>106.76225635555561</v>
      </c>
      <c r="P9">
        <v>106.761133</v>
      </c>
      <c r="Q9">
        <v>-6.5197969999999996</v>
      </c>
      <c r="R9">
        <v>492.96567887448128</v>
      </c>
      <c r="S9">
        <v>0.59894657975243559</v>
      </c>
    </row>
    <row r="10" spans="1:19" x14ac:dyDescent="0.25">
      <c r="A10">
        <v>11002336915481</v>
      </c>
      <c r="B10" t="s">
        <v>19</v>
      </c>
      <c r="C10">
        <v>-6.5195340000000002</v>
      </c>
      <c r="D10">
        <v>106.755577</v>
      </c>
      <c r="E10" t="s">
        <v>20</v>
      </c>
      <c r="F10">
        <v>10080492</v>
      </c>
      <c r="G10" t="s">
        <v>25</v>
      </c>
      <c r="H10" s="2">
        <v>45875.370763888888</v>
      </c>
      <c r="I10" t="s">
        <v>22</v>
      </c>
      <c r="J10" t="s">
        <v>23</v>
      </c>
      <c r="K10" t="s">
        <v>24</v>
      </c>
      <c r="L10">
        <v>12</v>
      </c>
      <c r="M10">
        <v>10001245</v>
      </c>
      <c r="N10">
        <v>-6.5197836888888876</v>
      </c>
      <c r="O10">
        <v>106.76225635555561</v>
      </c>
      <c r="P10">
        <v>106.757454</v>
      </c>
      <c r="Q10">
        <v>-6.5172970000000001</v>
      </c>
      <c r="R10">
        <v>324.20345205205092</v>
      </c>
      <c r="S10">
        <v>0.73925665744299307</v>
      </c>
    </row>
    <row r="11" spans="1:19" x14ac:dyDescent="0.25">
      <c r="A11">
        <v>11002335583052</v>
      </c>
      <c r="B11" t="s">
        <v>19</v>
      </c>
      <c r="C11">
        <v>-6.521712</v>
      </c>
      <c r="D11">
        <v>106.757986</v>
      </c>
      <c r="E11" t="s">
        <v>20</v>
      </c>
      <c r="F11">
        <v>10080492</v>
      </c>
      <c r="G11" t="s">
        <v>25</v>
      </c>
      <c r="H11" s="2">
        <v>45875.371412037042</v>
      </c>
      <c r="I11" t="s">
        <v>22</v>
      </c>
      <c r="J11" t="s">
        <v>23</v>
      </c>
      <c r="K11" t="s">
        <v>24</v>
      </c>
      <c r="L11">
        <v>12</v>
      </c>
      <c r="M11">
        <v>10001245</v>
      </c>
      <c r="N11">
        <v>-6.5197836888888876</v>
      </c>
      <c r="O11">
        <v>106.76225635555561</v>
      </c>
      <c r="P11">
        <v>106.755577</v>
      </c>
      <c r="Q11">
        <v>-6.5195340000000002</v>
      </c>
      <c r="R11">
        <v>360.23726002472688</v>
      </c>
      <c r="S11">
        <v>0.5187911024747025</v>
      </c>
    </row>
    <row r="12" spans="1:19" x14ac:dyDescent="0.25">
      <c r="A12">
        <v>11002333279863</v>
      </c>
      <c r="B12" t="s">
        <v>19</v>
      </c>
      <c r="C12">
        <v>-6.5211040000000002</v>
      </c>
      <c r="D12">
        <v>106.75735</v>
      </c>
      <c r="E12" t="s">
        <v>20</v>
      </c>
      <c r="F12">
        <v>10080492</v>
      </c>
      <c r="G12" t="s">
        <v>25</v>
      </c>
      <c r="H12" s="2">
        <v>45875.371597222227</v>
      </c>
      <c r="I12" t="s">
        <v>22</v>
      </c>
      <c r="J12" t="s">
        <v>23</v>
      </c>
      <c r="K12" t="s">
        <v>24</v>
      </c>
      <c r="L12">
        <v>12</v>
      </c>
      <c r="M12">
        <v>10001245</v>
      </c>
      <c r="N12">
        <v>-6.5197836888888876</v>
      </c>
      <c r="O12">
        <v>106.76225635555561</v>
      </c>
      <c r="P12">
        <v>106.757986</v>
      </c>
      <c r="Q12">
        <v>-6.521712</v>
      </c>
      <c r="R12">
        <v>97.615346361367813</v>
      </c>
      <c r="S12">
        <v>0.56219236029427078</v>
      </c>
    </row>
    <row r="13" spans="1:19" x14ac:dyDescent="0.25">
      <c r="A13">
        <v>11002334143424</v>
      </c>
      <c r="B13" t="s">
        <v>19</v>
      </c>
      <c r="C13">
        <v>-6.5212810000000001</v>
      </c>
      <c r="D13">
        <v>106.75749999999999</v>
      </c>
      <c r="E13" t="s">
        <v>20</v>
      </c>
      <c r="F13">
        <v>10080492</v>
      </c>
      <c r="G13" t="s">
        <v>25</v>
      </c>
      <c r="H13" s="2">
        <v>45875.371759259258</v>
      </c>
      <c r="I13" t="s">
        <v>22</v>
      </c>
      <c r="J13" t="s">
        <v>23</v>
      </c>
      <c r="K13" t="s">
        <v>24</v>
      </c>
      <c r="L13">
        <v>12</v>
      </c>
      <c r="M13">
        <v>10001245</v>
      </c>
      <c r="N13">
        <v>-6.5197836888888876</v>
      </c>
      <c r="O13">
        <v>106.76225635555561</v>
      </c>
      <c r="P13">
        <v>106.75735</v>
      </c>
      <c r="Q13">
        <v>-6.5211040000000002</v>
      </c>
      <c r="R13">
        <v>25.757605026113989</v>
      </c>
      <c r="S13">
        <v>0.55182498983747363</v>
      </c>
    </row>
    <row r="14" spans="1:19" x14ac:dyDescent="0.25">
      <c r="A14">
        <v>11002330911391</v>
      </c>
      <c r="B14" t="s">
        <v>19</v>
      </c>
      <c r="C14">
        <v>-6.5183330000000002</v>
      </c>
      <c r="D14">
        <v>106.763631</v>
      </c>
      <c r="E14" t="s">
        <v>20</v>
      </c>
      <c r="F14">
        <v>10047909</v>
      </c>
      <c r="G14" t="s">
        <v>26</v>
      </c>
      <c r="H14" s="2">
        <v>45875.425474537042</v>
      </c>
      <c r="I14" t="s">
        <v>22</v>
      </c>
      <c r="J14" t="s">
        <v>23</v>
      </c>
      <c r="K14" t="s">
        <v>24</v>
      </c>
      <c r="L14">
        <v>12</v>
      </c>
      <c r="M14">
        <v>10001245</v>
      </c>
      <c r="N14">
        <v>-6.5197836888888876</v>
      </c>
      <c r="O14">
        <v>106.76225635555561</v>
      </c>
      <c r="P14">
        <v>106.75749999999999</v>
      </c>
      <c r="Q14">
        <v>-6.5212810000000001</v>
      </c>
      <c r="R14">
        <v>753.32321376086611</v>
      </c>
      <c r="S14">
        <v>0.22179659833926321</v>
      </c>
    </row>
    <row r="15" spans="1:19" x14ac:dyDescent="0.25">
      <c r="A15">
        <v>11002328493421</v>
      </c>
      <c r="B15" t="s">
        <v>19</v>
      </c>
      <c r="C15">
        <v>-6.5182270000000004</v>
      </c>
      <c r="D15">
        <v>106.76318000000001</v>
      </c>
      <c r="E15" t="s">
        <v>20</v>
      </c>
      <c r="F15">
        <v>10047909</v>
      </c>
      <c r="G15" t="s">
        <v>26</v>
      </c>
      <c r="H15" s="2">
        <v>45875.4528125</v>
      </c>
      <c r="I15" t="s">
        <v>22</v>
      </c>
      <c r="J15" t="s">
        <v>23</v>
      </c>
      <c r="K15" t="s">
        <v>24</v>
      </c>
      <c r="L15">
        <v>12</v>
      </c>
      <c r="M15">
        <v>10001245</v>
      </c>
      <c r="N15">
        <v>-6.5197836888888876</v>
      </c>
      <c r="O15">
        <v>106.76225635555561</v>
      </c>
      <c r="P15">
        <v>106.763631</v>
      </c>
      <c r="Q15">
        <v>-6.5183330000000002</v>
      </c>
      <c r="R15">
        <v>51.257253194158437</v>
      </c>
      <c r="S15">
        <v>0.20115906071997511</v>
      </c>
    </row>
    <row r="16" spans="1:19" x14ac:dyDescent="0.25">
      <c r="A16">
        <v>11002334398381</v>
      </c>
      <c r="B16" t="s">
        <v>19</v>
      </c>
      <c r="C16">
        <v>-6.5179609999999997</v>
      </c>
      <c r="D16">
        <v>106.76409</v>
      </c>
      <c r="E16" t="s">
        <v>20</v>
      </c>
      <c r="F16">
        <v>10047909</v>
      </c>
      <c r="G16" t="s">
        <v>26</v>
      </c>
      <c r="H16" s="2">
        <v>45875.4528125</v>
      </c>
      <c r="I16" t="s">
        <v>22</v>
      </c>
      <c r="J16" t="s">
        <v>23</v>
      </c>
      <c r="K16" t="s">
        <v>24</v>
      </c>
      <c r="L16">
        <v>12</v>
      </c>
      <c r="M16">
        <v>10001245</v>
      </c>
      <c r="N16">
        <v>-6.5197836888888876</v>
      </c>
      <c r="O16">
        <v>106.76225635555561</v>
      </c>
      <c r="P16">
        <v>106.76318000000001</v>
      </c>
      <c r="Q16">
        <v>-6.5182270000000004</v>
      </c>
      <c r="R16">
        <v>104.9114603629282</v>
      </c>
      <c r="S16">
        <v>0.28687423929583378</v>
      </c>
    </row>
    <row r="17" spans="1:19" x14ac:dyDescent="0.25">
      <c r="A17">
        <v>11002329617071</v>
      </c>
      <c r="B17" t="s">
        <v>19</v>
      </c>
      <c r="C17">
        <v>-6.516985</v>
      </c>
      <c r="D17">
        <v>106.76312</v>
      </c>
      <c r="E17" t="s">
        <v>20</v>
      </c>
      <c r="F17">
        <v>10047909</v>
      </c>
      <c r="G17" t="s">
        <v>26</v>
      </c>
      <c r="H17" s="2">
        <v>45875.4528125</v>
      </c>
      <c r="I17" t="s">
        <v>22</v>
      </c>
      <c r="J17" t="s">
        <v>23</v>
      </c>
      <c r="K17" t="s">
        <v>24</v>
      </c>
      <c r="L17">
        <v>12</v>
      </c>
      <c r="M17">
        <v>10001245</v>
      </c>
      <c r="N17">
        <v>-6.5197836888888876</v>
      </c>
      <c r="O17">
        <v>106.76225635555561</v>
      </c>
      <c r="P17">
        <v>106.76409</v>
      </c>
      <c r="Q17">
        <v>-6.5179609999999997</v>
      </c>
      <c r="R17">
        <v>152.68854072363959</v>
      </c>
      <c r="S17">
        <v>0.32586257103647648</v>
      </c>
    </row>
    <row r="18" spans="1:19" x14ac:dyDescent="0.25">
      <c r="A18">
        <v>11002333861785</v>
      </c>
      <c r="B18" t="s">
        <v>19</v>
      </c>
      <c r="C18">
        <v>-6.5160119999999999</v>
      </c>
      <c r="D18">
        <v>106.76366400000001</v>
      </c>
      <c r="E18" t="s">
        <v>20</v>
      </c>
      <c r="F18">
        <v>10047909</v>
      </c>
      <c r="G18" t="s">
        <v>26</v>
      </c>
      <c r="H18" s="2">
        <v>45875.4528125</v>
      </c>
      <c r="I18" t="s">
        <v>22</v>
      </c>
      <c r="J18" t="s">
        <v>23</v>
      </c>
      <c r="K18" t="s">
        <v>24</v>
      </c>
      <c r="L18">
        <v>12</v>
      </c>
      <c r="M18">
        <v>10001245</v>
      </c>
      <c r="N18">
        <v>-6.5197836888888876</v>
      </c>
      <c r="O18">
        <v>106.76225635555561</v>
      </c>
      <c r="P18">
        <v>106.76312</v>
      </c>
      <c r="Q18">
        <v>-6.516985</v>
      </c>
      <c r="R18">
        <v>123.90281374419919</v>
      </c>
      <c r="S18">
        <v>0.44779734507563368</v>
      </c>
    </row>
    <row r="19" spans="1:19" x14ac:dyDescent="0.25">
      <c r="A19">
        <v>11002336969954</v>
      </c>
      <c r="B19" t="s">
        <v>19</v>
      </c>
      <c r="C19">
        <v>-6.515047</v>
      </c>
      <c r="D19">
        <v>106.763695</v>
      </c>
      <c r="E19" t="s">
        <v>20</v>
      </c>
      <c r="F19">
        <v>10047909</v>
      </c>
      <c r="G19" t="s">
        <v>26</v>
      </c>
      <c r="H19" s="2">
        <v>45875.4528125</v>
      </c>
      <c r="I19" t="s">
        <v>22</v>
      </c>
      <c r="J19" t="s">
        <v>23</v>
      </c>
      <c r="K19" t="s">
        <v>24</v>
      </c>
      <c r="L19">
        <v>12</v>
      </c>
      <c r="M19">
        <v>10001245</v>
      </c>
      <c r="N19">
        <v>-6.5197836888888876</v>
      </c>
      <c r="O19">
        <v>106.76225635555561</v>
      </c>
      <c r="P19">
        <v>106.76366400000001</v>
      </c>
      <c r="Q19">
        <v>-6.5160119999999999</v>
      </c>
      <c r="R19">
        <v>107.4780100147734</v>
      </c>
      <c r="S19">
        <v>0.55077003759669019</v>
      </c>
    </row>
    <row r="20" spans="1:19" x14ac:dyDescent="0.25">
      <c r="A20">
        <v>11002336565312</v>
      </c>
      <c r="B20" t="s">
        <v>19</v>
      </c>
      <c r="C20">
        <v>-6.5220929999999999</v>
      </c>
      <c r="D20">
        <v>106.757757</v>
      </c>
      <c r="E20" t="s">
        <v>20</v>
      </c>
      <c r="F20">
        <v>10080492</v>
      </c>
      <c r="G20" t="s">
        <v>25</v>
      </c>
      <c r="H20" s="2">
        <v>45875.454861111109</v>
      </c>
      <c r="I20" t="s">
        <v>22</v>
      </c>
      <c r="J20" t="s">
        <v>23</v>
      </c>
      <c r="K20" t="s">
        <v>24</v>
      </c>
      <c r="L20">
        <v>12</v>
      </c>
      <c r="M20">
        <v>10001245</v>
      </c>
      <c r="N20">
        <v>-6.5197836888888876</v>
      </c>
      <c r="O20">
        <v>106.76225635555561</v>
      </c>
      <c r="P20">
        <v>106.763695</v>
      </c>
      <c r="Q20">
        <v>-6.515047</v>
      </c>
      <c r="R20">
        <v>1022.998452757926</v>
      </c>
      <c r="S20">
        <v>0.56010435369409561</v>
      </c>
    </row>
    <row r="21" spans="1:19" x14ac:dyDescent="0.25">
      <c r="A21">
        <v>11002328188774</v>
      </c>
      <c r="B21" t="s">
        <v>19</v>
      </c>
      <c r="C21">
        <v>-6.5256780000000001</v>
      </c>
      <c r="D21">
        <v>106.75796</v>
      </c>
      <c r="E21" t="s">
        <v>20</v>
      </c>
      <c r="F21">
        <v>10080492</v>
      </c>
      <c r="G21" t="s">
        <v>25</v>
      </c>
      <c r="H21" s="2">
        <v>45875.454965277779</v>
      </c>
      <c r="I21" t="s">
        <v>22</v>
      </c>
      <c r="J21" t="s">
        <v>23</v>
      </c>
      <c r="K21" t="s">
        <v>24</v>
      </c>
      <c r="L21">
        <v>12</v>
      </c>
      <c r="M21">
        <v>10001245</v>
      </c>
      <c r="N21">
        <v>-6.5197836888888876</v>
      </c>
      <c r="O21">
        <v>106.76225635555561</v>
      </c>
      <c r="P21">
        <v>106.757757</v>
      </c>
      <c r="Q21">
        <v>-6.5220929999999999</v>
      </c>
      <c r="R21">
        <v>399.711416303877</v>
      </c>
      <c r="S21">
        <v>0.81013807857245523</v>
      </c>
    </row>
    <row r="22" spans="1:19" x14ac:dyDescent="0.25">
      <c r="A22">
        <v>11002344276657</v>
      </c>
      <c r="B22" t="s">
        <v>19</v>
      </c>
      <c r="C22">
        <v>-6.5229299999999997</v>
      </c>
      <c r="D22">
        <v>106.76193499999999</v>
      </c>
      <c r="E22" t="s">
        <v>20</v>
      </c>
      <c r="F22">
        <v>10074145</v>
      </c>
      <c r="G22" t="s">
        <v>21</v>
      </c>
      <c r="H22" s="2">
        <v>45875.45616898148</v>
      </c>
      <c r="I22" t="s">
        <v>22</v>
      </c>
      <c r="J22" t="s">
        <v>23</v>
      </c>
      <c r="K22" t="s">
        <v>24</v>
      </c>
      <c r="L22">
        <v>12</v>
      </c>
      <c r="M22">
        <v>10001245</v>
      </c>
      <c r="N22">
        <v>-6.5197836888888876</v>
      </c>
      <c r="O22">
        <v>106.76225635555561</v>
      </c>
      <c r="P22">
        <v>106.75796</v>
      </c>
      <c r="Q22">
        <v>-6.5256780000000001</v>
      </c>
      <c r="R22">
        <v>535.5859863589576</v>
      </c>
      <c r="S22">
        <v>0.35204445206977031</v>
      </c>
    </row>
    <row r="23" spans="1:19" x14ac:dyDescent="0.25">
      <c r="A23">
        <v>11002338695792</v>
      </c>
      <c r="B23" t="s">
        <v>19</v>
      </c>
      <c r="C23">
        <v>-6.5186330000000003</v>
      </c>
      <c r="D23">
        <v>106.76403000000001</v>
      </c>
      <c r="E23" t="s">
        <v>20</v>
      </c>
      <c r="F23">
        <v>10074145</v>
      </c>
      <c r="G23" t="s">
        <v>21</v>
      </c>
      <c r="H23" s="2">
        <v>45875.456307870358</v>
      </c>
      <c r="I23" t="s">
        <v>22</v>
      </c>
      <c r="J23" t="s">
        <v>23</v>
      </c>
      <c r="K23" t="s">
        <v>24</v>
      </c>
      <c r="L23">
        <v>12</v>
      </c>
      <c r="M23">
        <v>10001245</v>
      </c>
      <c r="N23">
        <v>-6.5197836888888876</v>
      </c>
      <c r="O23">
        <v>106.76225635555561</v>
      </c>
      <c r="P23">
        <v>106.76193499999999</v>
      </c>
      <c r="Q23">
        <v>-6.5229299999999997</v>
      </c>
      <c r="R23">
        <v>531.50400018185064</v>
      </c>
      <c r="S23">
        <v>0.23428319277852</v>
      </c>
    </row>
    <row r="24" spans="1:19" x14ac:dyDescent="0.25">
      <c r="A24">
        <v>11002333080137</v>
      </c>
      <c r="B24" t="s">
        <v>19</v>
      </c>
      <c r="C24">
        <v>-6.518351</v>
      </c>
      <c r="D24">
        <v>106.764298</v>
      </c>
      <c r="E24" t="s">
        <v>20</v>
      </c>
      <c r="F24">
        <v>10074145</v>
      </c>
      <c r="G24" t="s">
        <v>21</v>
      </c>
      <c r="H24" s="2">
        <v>45875.456331018519</v>
      </c>
      <c r="I24" t="s">
        <v>22</v>
      </c>
      <c r="J24" t="s">
        <v>23</v>
      </c>
      <c r="K24" t="s">
        <v>24</v>
      </c>
      <c r="L24">
        <v>12</v>
      </c>
      <c r="M24">
        <v>10001245</v>
      </c>
      <c r="N24">
        <v>-6.5197836888888876</v>
      </c>
      <c r="O24">
        <v>106.76225635555561</v>
      </c>
      <c r="P24">
        <v>106.76403000000001</v>
      </c>
      <c r="Q24">
        <v>-6.5186330000000003</v>
      </c>
      <c r="R24">
        <v>43.174508695744208</v>
      </c>
      <c r="S24">
        <v>0.27644868642352272</v>
      </c>
    </row>
    <row r="25" spans="1:19" x14ac:dyDescent="0.25">
      <c r="A25">
        <v>11002336784634</v>
      </c>
      <c r="B25" t="s">
        <v>19</v>
      </c>
      <c r="C25">
        <v>-6.5219050000000003</v>
      </c>
      <c r="D25">
        <v>106.76073</v>
      </c>
      <c r="E25" t="s">
        <v>20</v>
      </c>
      <c r="F25">
        <v>10074145</v>
      </c>
      <c r="G25" t="s">
        <v>21</v>
      </c>
      <c r="H25" s="2">
        <v>45875.456666666672</v>
      </c>
      <c r="I25" t="s">
        <v>22</v>
      </c>
      <c r="J25" t="s">
        <v>23</v>
      </c>
      <c r="K25" t="s">
        <v>24</v>
      </c>
      <c r="L25">
        <v>12</v>
      </c>
      <c r="M25">
        <v>10001245</v>
      </c>
      <c r="N25">
        <v>-6.5197836888888876</v>
      </c>
      <c r="O25">
        <v>106.76225635555561</v>
      </c>
      <c r="P25">
        <v>106.764298</v>
      </c>
      <c r="Q25">
        <v>-6.518351</v>
      </c>
      <c r="R25">
        <v>558.79046789096446</v>
      </c>
      <c r="S25">
        <v>0.29027878691330128</v>
      </c>
    </row>
    <row r="26" spans="1:19" x14ac:dyDescent="0.25">
      <c r="A26">
        <v>11002342428560</v>
      </c>
      <c r="B26" t="s">
        <v>19</v>
      </c>
      <c r="C26">
        <v>-6.519285</v>
      </c>
      <c r="D26">
        <v>106.76416999999999</v>
      </c>
      <c r="E26" t="s">
        <v>20</v>
      </c>
      <c r="F26">
        <v>10074145</v>
      </c>
      <c r="G26" t="s">
        <v>21</v>
      </c>
      <c r="H26" s="2">
        <v>45875.456701388888</v>
      </c>
      <c r="I26" t="s">
        <v>22</v>
      </c>
      <c r="J26" t="s">
        <v>23</v>
      </c>
      <c r="K26" t="s">
        <v>24</v>
      </c>
      <c r="L26">
        <v>12</v>
      </c>
      <c r="M26">
        <v>10001245</v>
      </c>
      <c r="N26">
        <v>-6.5197836888888876</v>
      </c>
      <c r="O26">
        <v>106.76225635555561</v>
      </c>
      <c r="P26">
        <v>106.76073</v>
      </c>
      <c r="Q26">
        <v>-6.5219050000000003</v>
      </c>
      <c r="R26">
        <v>479.39030704921561</v>
      </c>
      <c r="S26">
        <v>0.21880767047949309</v>
      </c>
    </row>
    <row r="27" spans="1:19" x14ac:dyDescent="0.25">
      <c r="A27">
        <v>11002337821129</v>
      </c>
      <c r="B27" t="s">
        <v>19</v>
      </c>
      <c r="C27">
        <v>-6.5235099999999999</v>
      </c>
      <c r="D27">
        <v>106.76175000000001</v>
      </c>
      <c r="E27" t="s">
        <v>20</v>
      </c>
      <c r="F27">
        <v>10074145</v>
      </c>
      <c r="G27" t="s">
        <v>21</v>
      </c>
      <c r="H27" s="2">
        <v>45875.456724537042</v>
      </c>
      <c r="I27" t="s">
        <v>22</v>
      </c>
      <c r="J27" t="s">
        <v>23</v>
      </c>
      <c r="K27" t="s">
        <v>24</v>
      </c>
      <c r="L27">
        <v>12</v>
      </c>
      <c r="M27">
        <v>10001245</v>
      </c>
      <c r="N27">
        <v>-6.5197836888888876</v>
      </c>
      <c r="O27">
        <v>106.76225635555561</v>
      </c>
      <c r="P27">
        <v>106.76416999999999</v>
      </c>
      <c r="Q27">
        <v>-6.519285</v>
      </c>
      <c r="R27">
        <v>541.14879544053622</v>
      </c>
      <c r="S27">
        <v>0.41857435505184548</v>
      </c>
    </row>
    <row r="28" spans="1:19" x14ac:dyDescent="0.25">
      <c r="A28">
        <v>11002340334160</v>
      </c>
      <c r="B28" t="s">
        <v>19</v>
      </c>
      <c r="C28">
        <v>-6.5185300000000002</v>
      </c>
      <c r="D28">
        <v>106.76224499999999</v>
      </c>
      <c r="E28" t="s">
        <v>20</v>
      </c>
      <c r="F28">
        <v>10074145</v>
      </c>
      <c r="G28" t="s">
        <v>21</v>
      </c>
      <c r="H28" s="2">
        <v>45875.458356481482</v>
      </c>
      <c r="I28" t="s">
        <v>22</v>
      </c>
      <c r="J28" t="s">
        <v>23</v>
      </c>
      <c r="K28" t="s">
        <v>24</v>
      </c>
      <c r="L28">
        <v>12</v>
      </c>
      <c r="M28">
        <v>10001245</v>
      </c>
      <c r="N28">
        <v>-6.5197836888888876</v>
      </c>
      <c r="O28">
        <v>106.76225635555561</v>
      </c>
      <c r="P28">
        <v>106.76175000000001</v>
      </c>
      <c r="Q28">
        <v>-6.5235099999999999</v>
      </c>
      <c r="R28">
        <v>557.0677444280501</v>
      </c>
      <c r="S28">
        <v>0.13956565971823931</v>
      </c>
    </row>
    <row r="29" spans="1:19" x14ac:dyDescent="0.25">
      <c r="A29">
        <v>11002328955705</v>
      </c>
      <c r="B29" t="s">
        <v>19</v>
      </c>
      <c r="C29">
        <v>-6.519082</v>
      </c>
      <c r="D29">
        <v>106.763953</v>
      </c>
      <c r="E29" t="s">
        <v>20</v>
      </c>
      <c r="F29">
        <v>10074145</v>
      </c>
      <c r="G29" t="s">
        <v>21</v>
      </c>
      <c r="H29" s="2">
        <v>45875.459004629629</v>
      </c>
      <c r="I29" t="s">
        <v>22</v>
      </c>
      <c r="J29" t="s">
        <v>23</v>
      </c>
      <c r="K29" t="s">
        <v>24</v>
      </c>
      <c r="L29">
        <v>12</v>
      </c>
      <c r="M29">
        <v>10001245</v>
      </c>
      <c r="N29">
        <v>-6.5197836888888876</v>
      </c>
      <c r="O29">
        <v>106.76225635555561</v>
      </c>
      <c r="P29">
        <v>106.76224499999999</v>
      </c>
      <c r="Q29">
        <v>-6.5185300000000002</v>
      </c>
      <c r="R29">
        <v>198.64736699525841</v>
      </c>
      <c r="S29">
        <v>0.2032567253136002</v>
      </c>
    </row>
    <row r="30" spans="1:19" x14ac:dyDescent="0.25">
      <c r="A30">
        <v>11002337162938</v>
      </c>
      <c r="B30" t="s">
        <v>19</v>
      </c>
      <c r="C30">
        <v>-6.5179780000000003</v>
      </c>
      <c r="D30">
        <v>106.75744400000001</v>
      </c>
      <c r="E30" t="s">
        <v>20</v>
      </c>
      <c r="F30">
        <v>10080492</v>
      </c>
      <c r="G30" t="s">
        <v>25</v>
      </c>
      <c r="H30" s="2">
        <v>45875.459039351852</v>
      </c>
      <c r="I30" t="s">
        <v>22</v>
      </c>
      <c r="J30" t="s">
        <v>23</v>
      </c>
      <c r="K30" t="s">
        <v>24</v>
      </c>
      <c r="L30">
        <v>12</v>
      </c>
      <c r="M30">
        <v>10001245</v>
      </c>
      <c r="N30">
        <v>-6.5197836888888876</v>
      </c>
      <c r="O30">
        <v>106.76225635555561</v>
      </c>
      <c r="P30">
        <v>106.763953</v>
      </c>
      <c r="Q30">
        <v>-6.519082</v>
      </c>
      <c r="R30">
        <v>730.30912174049843</v>
      </c>
      <c r="S30">
        <v>0.56893713908909116</v>
      </c>
    </row>
    <row r="31" spans="1:19" x14ac:dyDescent="0.25">
      <c r="A31">
        <v>11002331396915</v>
      </c>
      <c r="B31" t="s">
        <v>27</v>
      </c>
      <c r="C31">
        <v>-6.5211639999999997</v>
      </c>
      <c r="D31">
        <v>106.767543</v>
      </c>
      <c r="E31" t="s">
        <v>20</v>
      </c>
      <c r="F31">
        <v>10035125</v>
      </c>
      <c r="G31" t="s">
        <v>28</v>
      </c>
      <c r="H31" s="2">
        <v>45875.464618055557</v>
      </c>
      <c r="I31" t="s">
        <v>22</v>
      </c>
      <c r="J31" t="s">
        <v>23</v>
      </c>
      <c r="K31" t="s">
        <v>24</v>
      </c>
      <c r="L31">
        <v>12</v>
      </c>
      <c r="M31">
        <v>10001245</v>
      </c>
      <c r="N31">
        <v>-6.5197836888888876</v>
      </c>
      <c r="O31">
        <v>106.76225635555561</v>
      </c>
      <c r="P31">
        <v>106.75744400000001</v>
      </c>
      <c r="Q31">
        <v>-6.5179780000000003</v>
      </c>
      <c r="R31">
        <v>1171.901645056957</v>
      </c>
      <c r="S31">
        <v>0.60455254804924563</v>
      </c>
    </row>
    <row r="32" spans="1:19" x14ac:dyDescent="0.25">
      <c r="A32">
        <v>11002337417993</v>
      </c>
      <c r="B32" t="s">
        <v>27</v>
      </c>
      <c r="C32">
        <v>-6.5157290000000003</v>
      </c>
      <c r="D32">
        <v>106.76906</v>
      </c>
      <c r="E32" t="s">
        <v>20</v>
      </c>
      <c r="F32">
        <v>10035125</v>
      </c>
      <c r="G32" t="s">
        <v>28</v>
      </c>
      <c r="H32" s="2">
        <v>45875.464618055557</v>
      </c>
      <c r="I32" t="s">
        <v>22</v>
      </c>
      <c r="J32" t="s">
        <v>23</v>
      </c>
      <c r="K32" t="s">
        <v>24</v>
      </c>
      <c r="L32">
        <v>12</v>
      </c>
      <c r="M32">
        <v>10001245</v>
      </c>
      <c r="N32">
        <v>-6.5197836888888876</v>
      </c>
      <c r="O32">
        <v>106.76225635555561</v>
      </c>
      <c r="P32">
        <v>106.767543</v>
      </c>
      <c r="Q32">
        <v>-6.5211639999999997</v>
      </c>
      <c r="R32">
        <v>627.85432462490155</v>
      </c>
      <c r="S32">
        <v>0.87747477508005578</v>
      </c>
    </row>
    <row r="33" spans="1:19" x14ac:dyDescent="0.25">
      <c r="A33">
        <v>11002332803669</v>
      </c>
      <c r="B33" t="s">
        <v>27</v>
      </c>
      <c r="C33">
        <v>-6.5164059999999999</v>
      </c>
      <c r="D33">
        <v>106.769305</v>
      </c>
      <c r="E33" t="s">
        <v>20</v>
      </c>
      <c r="F33">
        <v>10035125</v>
      </c>
      <c r="G33" t="s">
        <v>28</v>
      </c>
      <c r="H33" s="2">
        <v>45875.465046296304</v>
      </c>
      <c r="I33" t="s">
        <v>22</v>
      </c>
      <c r="J33" t="s">
        <v>23</v>
      </c>
      <c r="K33" t="s">
        <v>24</v>
      </c>
      <c r="L33">
        <v>12</v>
      </c>
      <c r="M33">
        <v>10001245</v>
      </c>
      <c r="N33">
        <v>-6.5197836888888876</v>
      </c>
      <c r="O33">
        <v>106.76225635555561</v>
      </c>
      <c r="P33">
        <v>106.76906</v>
      </c>
      <c r="Q33">
        <v>-6.5157290000000003</v>
      </c>
      <c r="R33">
        <v>80.086694641915173</v>
      </c>
      <c r="S33">
        <v>0.86551849212659415</v>
      </c>
    </row>
    <row r="34" spans="1:19" x14ac:dyDescent="0.25">
      <c r="A34">
        <v>11002344061895</v>
      </c>
      <c r="B34" t="s">
        <v>27</v>
      </c>
      <c r="C34">
        <v>-6.520753</v>
      </c>
      <c r="D34">
        <v>106.76823</v>
      </c>
      <c r="E34" t="s">
        <v>20</v>
      </c>
      <c r="F34">
        <v>10035125</v>
      </c>
      <c r="G34" t="s">
        <v>28</v>
      </c>
      <c r="H34" s="2">
        <v>45875.46607638889</v>
      </c>
      <c r="I34" t="s">
        <v>22</v>
      </c>
      <c r="J34" t="s">
        <v>23</v>
      </c>
      <c r="K34" t="s">
        <v>24</v>
      </c>
      <c r="L34">
        <v>12</v>
      </c>
      <c r="M34">
        <v>10001245</v>
      </c>
      <c r="N34">
        <v>-6.5197836888888876</v>
      </c>
      <c r="O34">
        <v>106.76225635555561</v>
      </c>
      <c r="P34">
        <v>106.769305</v>
      </c>
      <c r="Q34">
        <v>-6.5164059999999999</v>
      </c>
      <c r="R34">
        <v>498.29792706293028</v>
      </c>
      <c r="S34">
        <v>0.66943522372236064</v>
      </c>
    </row>
    <row r="35" spans="1:19" x14ac:dyDescent="0.25">
      <c r="A35">
        <v>11002336461032</v>
      </c>
      <c r="B35" t="s">
        <v>27</v>
      </c>
      <c r="C35">
        <v>-6.5230009999999998</v>
      </c>
      <c r="D35">
        <v>106.76785599999999</v>
      </c>
      <c r="E35" t="s">
        <v>20</v>
      </c>
      <c r="F35">
        <v>10035125</v>
      </c>
      <c r="G35" t="s">
        <v>28</v>
      </c>
      <c r="H35" s="2">
        <v>45875.466180555552</v>
      </c>
      <c r="I35" t="s">
        <v>22</v>
      </c>
      <c r="J35" t="s">
        <v>23</v>
      </c>
      <c r="K35" t="s">
        <v>24</v>
      </c>
      <c r="L35">
        <v>12</v>
      </c>
      <c r="M35">
        <v>10001245</v>
      </c>
      <c r="N35">
        <v>-6.5197836888888876</v>
      </c>
      <c r="O35">
        <v>106.76225635555561</v>
      </c>
      <c r="P35">
        <v>106.76823</v>
      </c>
      <c r="Q35">
        <v>-6.520753</v>
      </c>
      <c r="R35">
        <v>253.64178245620209</v>
      </c>
      <c r="S35">
        <v>0.71541845774011925</v>
      </c>
    </row>
    <row r="36" spans="1:19" x14ac:dyDescent="0.25">
      <c r="A36">
        <v>11002343039930</v>
      </c>
      <c r="B36" t="s">
        <v>19</v>
      </c>
      <c r="C36">
        <v>-6.5192810000000003</v>
      </c>
      <c r="D36">
        <v>106.76473</v>
      </c>
      <c r="E36" t="s">
        <v>20</v>
      </c>
      <c r="F36">
        <v>10074145</v>
      </c>
      <c r="G36" t="s">
        <v>21</v>
      </c>
      <c r="H36" s="2">
        <v>45875.722071759257</v>
      </c>
      <c r="I36" t="s">
        <v>22</v>
      </c>
      <c r="J36" t="s">
        <v>23</v>
      </c>
      <c r="K36" t="s">
        <v>24</v>
      </c>
      <c r="L36">
        <v>12</v>
      </c>
      <c r="M36">
        <v>10001245</v>
      </c>
      <c r="N36">
        <v>-6.5197836888888876</v>
      </c>
      <c r="O36">
        <v>106.76225635555561</v>
      </c>
      <c r="P36">
        <v>106.76785599999999</v>
      </c>
      <c r="Q36">
        <v>-6.5230009999999998</v>
      </c>
      <c r="R36">
        <v>539.46024026561565</v>
      </c>
      <c r="S36">
        <v>0.2792484274055112</v>
      </c>
    </row>
    <row r="37" spans="1:19" x14ac:dyDescent="0.25">
      <c r="A37">
        <v>11002340648119</v>
      </c>
      <c r="B37" t="s">
        <v>19</v>
      </c>
      <c r="C37">
        <v>-6.5210340000000002</v>
      </c>
      <c r="D37">
        <v>106.764076</v>
      </c>
      <c r="E37" t="s">
        <v>20</v>
      </c>
      <c r="F37">
        <v>10074145</v>
      </c>
      <c r="G37" t="s">
        <v>21</v>
      </c>
      <c r="H37" s="2">
        <v>45875.722766203697</v>
      </c>
      <c r="I37" t="s">
        <v>22</v>
      </c>
      <c r="J37" t="s">
        <v>23</v>
      </c>
      <c r="K37" t="s">
        <v>24</v>
      </c>
      <c r="L37">
        <v>12</v>
      </c>
      <c r="M37">
        <v>10001245</v>
      </c>
      <c r="N37">
        <v>-6.5197836888888876</v>
      </c>
      <c r="O37">
        <v>106.76225635555561</v>
      </c>
      <c r="P37">
        <v>106.76473</v>
      </c>
      <c r="Q37">
        <v>-6.5192810000000003</v>
      </c>
      <c r="R37">
        <v>208.11713755035791</v>
      </c>
      <c r="S37">
        <v>0.2446924547715037</v>
      </c>
    </row>
    <row r="38" spans="1:19" x14ac:dyDescent="0.25">
      <c r="A38">
        <v>11002343970239</v>
      </c>
      <c r="B38" t="s">
        <v>19</v>
      </c>
      <c r="C38">
        <v>-6.5182099999999998</v>
      </c>
      <c r="D38">
        <v>106.76099000000001</v>
      </c>
      <c r="E38" t="s">
        <v>20</v>
      </c>
      <c r="F38">
        <v>10074145</v>
      </c>
      <c r="G38" t="s">
        <v>21</v>
      </c>
      <c r="H38" s="2">
        <v>45875.723333333328</v>
      </c>
      <c r="I38" t="s">
        <v>22</v>
      </c>
      <c r="J38" t="s">
        <v>23</v>
      </c>
      <c r="K38" t="s">
        <v>24</v>
      </c>
      <c r="L38">
        <v>12</v>
      </c>
      <c r="M38">
        <v>10001245</v>
      </c>
      <c r="N38">
        <v>-6.5197836888888876</v>
      </c>
      <c r="O38">
        <v>106.76225635555561</v>
      </c>
      <c r="P38">
        <v>106.764076</v>
      </c>
      <c r="Q38">
        <v>-6.5210340000000002</v>
      </c>
      <c r="R38">
        <v>464.02465505439631</v>
      </c>
      <c r="S38">
        <v>0.22428826392809209</v>
      </c>
    </row>
    <row r="39" spans="1:19" x14ac:dyDescent="0.25">
      <c r="A39">
        <v>11002326356645</v>
      </c>
      <c r="B39" t="s">
        <v>19</v>
      </c>
      <c r="C39">
        <v>-6.5244609999999996</v>
      </c>
      <c r="D39">
        <v>106.76309000000001</v>
      </c>
      <c r="E39" t="s">
        <v>20</v>
      </c>
      <c r="F39">
        <v>10074145</v>
      </c>
      <c r="G39" t="s">
        <v>21</v>
      </c>
      <c r="H39" s="2">
        <v>45875.725254629629</v>
      </c>
      <c r="I39" t="s">
        <v>22</v>
      </c>
      <c r="J39" t="s">
        <v>23</v>
      </c>
      <c r="K39" t="s">
        <v>24</v>
      </c>
      <c r="L39">
        <v>12</v>
      </c>
      <c r="M39">
        <v>10001245</v>
      </c>
      <c r="N39">
        <v>-6.5197836888888876</v>
      </c>
      <c r="O39">
        <v>106.76225635555561</v>
      </c>
      <c r="P39">
        <v>106.76099000000001</v>
      </c>
      <c r="Q39">
        <v>-6.5182099999999998</v>
      </c>
      <c r="R39">
        <v>733.59558777690756</v>
      </c>
      <c r="S39">
        <v>0.52877620433594641</v>
      </c>
    </row>
    <row r="40" spans="1:19" x14ac:dyDescent="0.25">
      <c r="A40">
        <v>11002340029158</v>
      </c>
      <c r="B40" t="s">
        <v>19</v>
      </c>
      <c r="C40">
        <v>-6.5199990000000003</v>
      </c>
      <c r="D40">
        <v>106.764543</v>
      </c>
      <c r="E40" t="s">
        <v>20</v>
      </c>
      <c r="F40">
        <v>10074145</v>
      </c>
      <c r="G40" t="s">
        <v>21</v>
      </c>
      <c r="H40" s="2">
        <v>45875.726643518523</v>
      </c>
      <c r="I40" t="s">
        <v>22</v>
      </c>
      <c r="J40" t="s">
        <v>23</v>
      </c>
      <c r="K40" t="s">
        <v>24</v>
      </c>
      <c r="L40">
        <v>12</v>
      </c>
      <c r="M40">
        <v>10001245</v>
      </c>
      <c r="N40">
        <v>-6.5197836888888876</v>
      </c>
      <c r="O40">
        <v>106.76225635555561</v>
      </c>
      <c r="P40">
        <v>106.76309000000001</v>
      </c>
      <c r="Q40">
        <v>-6.5244609999999996</v>
      </c>
      <c r="R40">
        <v>522.05652638300569</v>
      </c>
      <c r="S40">
        <v>0.25403504295950469</v>
      </c>
    </row>
    <row r="41" spans="1:19" x14ac:dyDescent="0.25">
      <c r="A41">
        <v>11002339327399</v>
      </c>
      <c r="B41" t="s">
        <v>19</v>
      </c>
      <c r="C41">
        <v>-6.5180829999999998</v>
      </c>
      <c r="D41">
        <v>106.76329</v>
      </c>
      <c r="E41" t="s">
        <v>20</v>
      </c>
      <c r="F41">
        <v>10047909</v>
      </c>
      <c r="G41" t="s">
        <v>26</v>
      </c>
      <c r="H41" s="2">
        <v>45875.731099537043</v>
      </c>
      <c r="I41" t="s">
        <v>22</v>
      </c>
      <c r="J41" t="s">
        <v>23</v>
      </c>
      <c r="K41" t="s">
        <v>24</v>
      </c>
      <c r="L41">
        <v>12</v>
      </c>
      <c r="M41">
        <v>10001245</v>
      </c>
      <c r="N41">
        <v>-6.5197836888888876</v>
      </c>
      <c r="O41">
        <v>106.76225635555561</v>
      </c>
      <c r="P41">
        <v>106.764543</v>
      </c>
      <c r="Q41">
        <v>-6.5199990000000003</v>
      </c>
      <c r="R41">
        <v>254.3553621129374</v>
      </c>
      <c r="S41">
        <v>0.22115886188022579</v>
      </c>
    </row>
    <row r="42" spans="1:19" x14ac:dyDescent="0.25">
      <c r="A42">
        <v>11002331772520</v>
      </c>
      <c r="B42" t="s">
        <v>19</v>
      </c>
      <c r="C42">
        <v>-6.5257550000000002</v>
      </c>
      <c r="D42">
        <v>106.75936</v>
      </c>
      <c r="E42" t="s">
        <v>20</v>
      </c>
      <c r="F42">
        <v>10080492</v>
      </c>
      <c r="G42" t="s">
        <v>25</v>
      </c>
      <c r="H42" s="2">
        <v>45875.771631944437</v>
      </c>
      <c r="I42" t="s">
        <v>22</v>
      </c>
      <c r="J42" t="s">
        <v>23</v>
      </c>
      <c r="K42" t="s">
        <v>24</v>
      </c>
      <c r="L42">
        <v>12</v>
      </c>
      <c r="M42">
        <v>10001245</v>
      </c>
      <c r="N42">
        <v>-6.5197836888888876</v>
      </c>
      <c r="O42">
        <v>106.76225635555561</v>
      </c>
      <c r="P42">
        <v>106.76329</v>
      </c>
      <c r="Q42">
        <v>-6.5180829999999998</v>
      </c>
      <c r="R42">
        <v>958.28707653862546</v>
      </c>
      <c r="S42">
        <v>0.73788263229138551</v>
      </c>
    </row>
    <row r="43" spans="1:19" x14ac:dyDescent="0.25">
      <c r="A43">
        <v>11002343089021</v>
      </c>
      <c r="B43" t="s">
        <v>19</v>
      </c>
      <c r="C43">
        <v>-6.5246269999999997</v>
      </c>
      <c r="D43">
        <v>106.757722</v>
      </c>
      <c r="E43" t="s">
        <v>20</v>
      </c>
      <c r="F43">
        <v>10080492</v>
      </c>
      <c r="G43" t="s">
        <v>25</v>
      </c>
      <c r="H43" s="2">
        <v>45875.772986111107</v>
      </c>
      <c r="I43" t="s">
        <v>22</v>
      </c>
      <c r="J43" t="s">
        <v>23</v>
      </c>
      <c r="K43" t="s">
        <v>24</v>
      </c>
      <c r="L43">
        <v>12</v>
      </c>
      <c r="M43">
        <v>10001245</v>
      </c>
      <c r="N43">
        <v>-6.5197836888888876</v>
      </c>
      <c r="O43">
        <v>106.76225635555561</v>
      </c>
      <c r="P43">
        <v>106.75936</v>
      </c>
      <c r="Q43">
        <v>-6.5257550000000002</v>
      </c>
      <c r="R43">
        <v>220.42324587691979</v>
      </c>
      <c r="S43">
        <v>0.73633250321890886</v>
      </c>
    </row>
    <row r="44" spans="1:19" x14ac:dyDescent="0.25">
      <c r="A44">
        <v>11002344084405</v>
      </c>
      <c r="B44" t="s">
        <v>19</v>
      </c>
      <c r="C44">
        <v>-6.5256920000000003</v>
      </c>
      <c r="D44">
        <v>106.7594</v>
      </c>
      <c r="E44" t="s">
        <v>20</v>
      </c>
      <c r="F44">
        <v>10080492</v>
      </c>
      <c r="G44" t="s">
        <v>25</v>
      </c>
      <c r="H44" s="2">
        <v>45875.774155092593</v>
      </c>
      <c r="I44" t="s">
        <v>22</v>
      </c>
      <c r="J44" t="s">
        <v>23</v>
      </c>
      <c r="K44" t="s">
        <v>24</v>
      </c>
      <c r="L44">
        <v>12</v>
      </c>
      <c r="M44">
        <v>10001245</v>
      </c>
      <c r="N44">
        <v>-6.5197836888888876</v>
      </c>
      <c r="O44">
        <v>106.76225635555561</v>
      </c>
      <c r="P44">
        <v>106.757722</v>
      </c>
      <c r="Q44">
        <v>-6.5246269999999997</v>
      </c>
      <c r="R44">
        <v>220.21987531130361</v>
      </c>
      <c r="S44">
        <v>0.72964490209524435</v>
      </c>
    </row>
    <row r="45" spans="1:19" x14ac:dyDescent="0.25">
      <c r="A45">
        <v>11002341484741</v>
      </c>
      <c r="B45" t="s">
        <v>19</v>
      </c>
      <c r="C45">
        <v>-6.5175770000000002</v>
      </c>
      <c r="D45">
        <v>106.75788</v>
      </c>
      <c r="E45" t="s">
        <v>20</v>
      </c>
      <c r="F45">
        <v>10080492</v>
      </c>
      <c r="G45" t="s">
        <v>25</v>
      </c>
      <c r="H45" s="2">
        <v>45875.774872685193</v>
      </c>
      <c r="I45" t="s">
        <v>22</v>
      </c>
      <c r="J45" t="s">
        <v>23</v>
      </c>
      <c r="K45" t="s">
        <v>24</v>
      </c>
      <c r="L45">
        <v>12</v>
      </c>
      <c r="M45">
        <v>10001245</v>
      </c>
      <c r="N45">
        <v>-6.5197836888888876</v>
      </c>
      <c r="O45">
        <v>106.76225635555561</v>
      </c>
      <c r="P45">
        <v>106.7594</v>
      </c>
      <c r="Q45">
        <v>-6.5256920000000003</v>
      </c>
      <c r="R45">
        <v>918.86684803924345</v>
      </c>
      <c r="S45">
        <v>0.54279089919127699</v>
      </c>
    </row>
    <row r="46" spans="1:19" x14ac:dyDescent="0.25">
      <c r="A46">
        <v>11002337200768</v>
      </c>
      <c r="B46" t="s">
        <v>19</v>
      </c>
      <c r="C46">
        <v>-6.5179780000000003</v>
      </c>
      <c r="D46">
        <v>106.75744400000001</v>
      </c>
      <c r="E46" t="s">
        <v>20</v>
      </c>
      <c r="F46">
        <v>10080492</v>
      </c>
      <c r="G46" t="s">
        <v>25</v>
      </c>
      <c r="H46" s="2">
        <v>45875.790659722217</v>
      </c>
      <c r="I46" t="s">
        <v>22</v>
      </c>
      <c r="J46" t="s">
        <v>23</v>
      </c>
      <c r="K46" t="s">
        <v>24</v>
      </c>
      <c r="L46">
        <v>12</v>
      </c>
      <c r="M46">
        <v>10001245</v>
      </c>
      <c r="N46">
        <v>-6.5197836888888876</v>
      </c>
      <c r="O46">
        <v>106.76225635555561</v>
      </c>
      <c r="P46">
        <v>106.75788</v>
      </c>
      <c r="Q46">
        <v>-6.5175770000000002</v>
      </c>
      <c r="R46">
        <v>65.711287235265146</v>
      </c>
      <c r="S46">
        <v>0.56893713908909116</v>
      </c>
    </row>
    <row r="47" spans="1:19" x14ac:dyDescent="0.25">
      <c r="A47">
        <v>11002323133771</v>
      </c>
      <c r="B47" t="s">
        <v>29</v>
      </c>
      <c r="C47">
        <v>-6.5260170000000004</v>
      </c>
      <c r="D47">
        <v>106.799767</v>
      </c>
      <c r="E47" t="s">
        <v>20</v>
      </c>
      <c r="F47">
        <v>10031845</v>
      </c>
      <c r="G47" t="s">
        <v>30</v>
      </c>
      <c r="H47" s="2">
        <v>45875.365590277783</v>
      </c>
      <c r="I47" t="s">
        <v>22</v>
      </c>
      <c r="J47" t="s">
        <v>23</v>
      </c>
      <c r="K47" t="s">
        <v>24</v>
      </c>
      <c r="L47">
        <v>27</v>
      </c>
      <c r="M47">
        <v>10003936</v>
      </c>
      <c r="N47">
        <v>-6.5274713840579723</v>
      </c>
      <c r="O47">
        <v>106.79815514492751</v>
      </c>
      <c r="S47">
        <v>0.2408142447007153</v>
      </c>
    </row>
    <row r="48" spans="1:19" x14ac:dyDescent="0.25">
      <c r="A48">
        <v>11002333963009</v>
      </c>
      <c r="B48" t="s">
        <v>29</v>
      </c>
      <c r="C48">
        <v>-6.525976</v>
      </c>
      <c r="D48">
        <v>106.79828000000001</v>
      </c>
      <c r="E48" t="s">
        <v>20</v>
      </c>
      <c r="F48">
        <v>10031845</v>
      </c>
      <c r="G48" t="s">
        <v>30</v>
      </c>
      <c r="H48" s="2">
        <v>45875.365590277783</v>
      </c>
      <c r="I48" t="s">
        <v>22</v>
      </c>
      <c r="J48" t="s">
        <v>23</v>
      </c>
      <c r="K48" t="s">
        <v>24</v>
      </c>
      <c r="L48">
        <v>27</v>
      </c>
      <c r="M48">
        <v>10003936</v>
      </c>
      <c r="N48">
        <v>-6.5274713840579723</v>
      </c>
      <c r="O48">
        <v>106.79815514492751</v>
      </c>
      <c r="P48">
        <v>106.799767</v>
      </c>
      <c r="Q48">
        <v>-6.5260170000000004</v>
      </c>
      <c r="R48">
        <v>164.52281904066751</v>
      </c>
      <c r="S48">
        <v>0.16703714424128341</v>
      </c>
    </row>
    <row r="49" spans="1:19" x14ac:dyDescent="0.25">
      <c r="A49">
        <v>11002334220978</v>
      </c>
      <c r="B49" t="s">
        <v>29</v>
      </c>
      <c r="C49">
        <v>-6.5277409999999998</v>
      </c>
      <c r="D49">
        <v>106.79949999999999</v>
      </c>
      <c r="E49" t="s">
        <v>20</v>
      </c>
      <c r="F49">
        <v>10031845</v>
      </c>
      <c r="G49" t="s">
        <v>30</v>
      </c>
      <c r="H49" s="2">
        <v>45875.365590277783</v>
      </c>
      <c r="I49" t="s">
        <v>22</v>
      </c>
      <c r="J49" t="s">
        <v>23</v>
      </c>
      <c r="K49" t="s">
        <v>24</v>
      </c>
      <c r="L49">
        <v>27</v>
      </c>
      <c r="M49">
        <v>10003936</v>
      </c>
      <c r="N49">
        <v>-6.5274713840579723</v>
      </c>
      <c r="O49">
        <v>106.79815514492751</v>
      </c>
      <c r="P49">
        <v>106.79828000000001</v>
      </c>
      <c r="Q49">
        <v>-6.525976</v>
      </c>
      <c r="R49">
        <v>238.34836413378571</v>
      </c>
      <c r="S49">
        <v>0.15173601563272701</v>
      </c>
    </row>
    <row r="50" spans="1:19" x14ac:dyDescent="0.25">
      <c r="A50">
        <v>11002333099131</v>
      </c>
      <c r="B50" t="s">
        <v>29</v>
      </c>
      <c r="C50">
        <v>-6.5268009999999999</v>
      </c>
      <c r="D50">
        <v>106.79728</v>
      </c>
      <c r="E50" t="s">
        <v>20</v>
      </c>
      <c r="F50">
        <v>10031845</v>
      </c>
      <c r="G50" t="s">
        <v>30</v>
      </c>
      <c r="H50" s="2">
        <v>45875.365590277783</v>
      </c>
      <c r="I50" t="s">
        <v>22</v>
      </c>
      <c r="J50" t="s">
        <v>23</v>
      </c>
      <c r="K50" t="s">
        <v>24</v>
      </c>
      <c r="L50">
        <v>27</v>
      </c>
      <c r="M50">
        <v>10003936</v>
      </c>
      <c r="N50">
        <v>-6.5274713840579723</v>
      </c>
      <c r="O50">
        <v>106.79815514492751</v>
      </c>
      <c r="P50">
        <v>106.79949999999999</v>
      </c>
      <c r="Q50">
        <v>-6.5277409999999998</v>
      </c>
      <c r="R50">
        <v>266.89562241441342</v>
      </c>
      <c r="S50">
        <v>0.12221830492712531</v>
      </c>
    </row>
    <row r="51" spans="1:19" x14ac:dyDescent="0.25">
      <c r="A51">
        <v>11002335937604</v>
      </c>
      <c r="B51" t="s">
        <v>29</v>
      </c>
      <c r="C51">
        <v>-6.5261550000000002</v>
      </c>
      <c r="D51">
        <v>106.796139</v>
      </c>
      <c r="E51" t="s">
        <v>20</v>
      </c>
      <c r="F51">
        <v>10031845</v>
      </c>
      <c r="G51" t="s">
        <v>30</v>
      </c>
      <c r="H51" s="2">
        <v>45875.365590277783</v>
      </c>
      <c r="I51" t="s">
        <v>22</v>
      </c>
      <c r="J51" t="s">
        <v>23</v>
      </c>
      <c r="K51" t="s">
        <v>24</v>
      </c>
      <c r="L51">
        <v>27</v>
      </c>
      <c r="M51">
        <v>10003936</v>
      </c>
      <c r="N51">
        <v>-6.5274713840579723</v>
      </c>
      <c r="O51">
        <v>106.79815514492751</v>
      </c>
      <c r="P51">
        <v>106.79728</v>
      </c>
      <c r="Q51">
        <v>-6.5268009999999999</v>
      </c>
      <c r="R51">
        <v>145.24433021850081</v>
      </c>
      <c r="S51">
        <v>0.26682303820476427</v>
      </c>
    </row>
    <row r="52" spans="1:19" x14ac:dyDescent="0.25">
      <c r="A52">
        <v>11002340095696</v>
      </c>
      <c r="B52" t="s">
        <v>29</v>
      </c>
      <c r="C52">
        <v>-6.5294569999999998</v>
      </c>
      <c r="D52">
        <v>106.8004</v>
      </c>
      <c r="E52" t="s">
        <v>20</v>
      </c>
      <c r="F52">
        <v>10031845</v>
      </c>
      <c r="G52" t="s">
        <v>30</v>
      </c>
      <c r="H52" s="2">
        <v>45875.365590277783</v>
      </c>
      <c r="I52" t="s">
        <v>22</v>
      </c>
      <c r="J52" t="s">
        <v>23</v>
      </c>
      <c r="K52" t="s">
        <v>24</v>
      </c>
      <c r="L52">
        <v>27</v>
      </c>
      <c r="M52">
        <v>10003936</v>
      </c>
      <c r="N52">
        <v>-6.5274713840579723</v>
      </c>
      <c r="O52">
        <v>106.79815514492751</v>
      </c>
      <c r="P52">
        <v>106.796139</v>
      </c>
      <c r="Q52">
        <v>-6.5261550000000002</v>
      </c>
      <c r="R52">
        <v>597.65887454866299</v>
      </c>
      <c r="S52">
        <v>0.33241314365569941</v>
      </c>
    </row>
    <row r="53" spans="1:19" x14ac:dyDescent="0.25">
      <c r="A53">
        <v>11002335371080</v>
      </c>
      <c r="B53" t="s">
        <v>29</v>
      </c>
      <c r="C53">
        <v>-6.5260119999999997</v>
      </c>
      <c r="D53">
        <v>106.79652</v>
      </c>
      <c r="E53" t="s">
        <v>20</v>
      </c>
      <c r="F53">
        <v>10031845</v>
      </c>
      <c r="G53" t="s">
        <v>30</v>
      </c>
      <c r="H53" s="2">
        <v>45875.365659722222</v>
      </c>
      <c r="I53" t="s">
        <v>22</v>
      </c>
      <c r="J53" t="s">
        <v>23</v>
      </c>
      <c r="K53" t="s">
        <v>24</v>
      </c>
      <c r="L53">
        <v>27</v>
      </c>
      <c r="M53">
        <v>10003936</v>
      </c>
      <c r="N53">
        <v>-6.5274713840579723</v>
      </c>
      <c r="O53">
        <v>106.79815514492751</v>
      </c>
      <c r="P53">
        <v>106.8004</v>
      </c>
      <c r="Q53">
        <v>-6.5294569999999998</v>
      </c>
      <c r="R53">
        <v>575.51057769241925</v>
      </c>
      <c r="S53">
        <v>0.24309883301162721</v>
      </c>
    </row>
    <row r="54" spans="1:19" x14ac:dyDescent="0.25">
      <c r="A54">
        <v>11002329229737</v>
      </c>
      <c r="B54" t="s">
        <v>29</v>
      </c>
      <c r="C54">
        <v>-6.5320549999999997</v>
      </c>
      <c r="D54">
        <v>106.79644</v>
      </c>
      <c r="E54" t="s">
        <v>20</v>
      </c>
      <c r="F54">
        <v>10009662</v>
      </c>
      <c r="G54" t="s">
        <v>31</v>
      </c>
      <c r="H54" s="2">
        <v>45875.367129629631</v>
      </c>
      <c r="I54" t="s">
        <v>22</v>
      </c>
      <c r="J54" t="s">
        <v>23</v>
      </c>
      <c r="K54" t="s">
        <v>24</v>
      </c>
      <c r="L54">
        <v>27</v>
      </c>
      <c r="M54">
        <v>10003936</v>
      </c>
      <c r="N54">
        <v>-6.5274713840579723</v>
      </c>
      <c r="O54">
        <v>106.79815514492751</v>
      </c>
      <c r="P54">
        <v>106.79652</v>
      </c>
      <c r="Q54">
        <v>-6.5260119999999997</v>
      </c>
      <c r="R54">
        <v>672.76186613234495</v>
      </c>
      <c r="S54">
        <v>0.54436499689235907</v>
      </c>
    </row>
    <row r="55" spans="1:19" x14ac:dyDescent="0.25">
      <c r="A55">
        <v>11002329894825</v>
      </c>
      <c r="B55" t="s">
        <v>29</v>
      </c>
      <c r="C55">
        <v>-6.5314930000000002</v>
      </c>
      <c r="D55">
        <v>106.79761000000001</v>
      </c>
      <c r="E55" t="s">
        <v>20</v>
      </c>
      <c r="F55">
        <v>10009662</v>
      </c>
      <c r="G55" t="s">
        <v>31</v>
      </c>
      <c r="H55" s="2">
        <v>45875.367129629631</v>
      </c>
      <c r="I55" t="s">
        <v>22</v>
      </c>
      <c r="J55" t="s">
        <v>23</v>
      </c>
      <c r="K55" t="s">
        <v>24</v>
      </c>
      <c r="L55">
        <v>27</v>
      </c>
      <c r="M55">
        <v>10003936</v>
      </c>
      <c r="N55">
        <v>-6.5274713840579723</v>
      </c>
      <c r="O55">
        <v>106.79815514492751</v>
      </c>
      <c r="P55">
        <v>106.79644</v>
      </c>
      <c r="Q55">
        <v>-6.5320549999999997</v>
      </c>
      <c r="R55">
        <v>143.72852624437849</v>
      </c>
      <c r="S55">
        <v>0.45172586493452982</v>
      </c>
    </row>
    <row r="56" spans="1:19" x14ac:dyDescent="0.25">
      <c r="A56">
        <v>11002344347645</v>
      </c>
      <c r="B56" t="s">
        <v>29</v>
      </c>
      <c r="C56">
        <v>-6.5304479999999998</v>
      </c>
      <c r="D56">
        <v>106.79752000000001</v>
      </c>
      <c r="E56" t="s">
        <v>20</v>
      </c>
      <c r="F56">
        <v>10009662</v>
      </c>
      <c r="G56" t="s">
        <v>31</v>
      </c>
      <c r="H56" s="2">
        <v>45875.367129629631</v>
      </c>
      <c r="I56" t="s">
        <v>22</v>
      </c>
      <c r="J56" t="s">
        <v>23</v>
      </c>
      <c r="K56" t="s">
        <v>24</v>
      </c>
      <c r="L56">
        <v>27</v>
      </c>
      <c r="M56">
        <v>10003936</v>
      </c>
      <c r="N56">
        <v>-6.5274713840579723</v>
      </c>
      <c r="O56">
        <v>106.79815514492751</v>
      </c>
      <c r="P56">
        <v>106.79761000000001</v>
      </c>
      <c r="Q56">
        <v>-6.5314930000000002</v>
      </c>
      <c r="R56">
        <v>116.75393952899709</v>
      </c>
      <c r="S56">
        <v>0.33871936243322059</v>
      </c>
    </row>
    <row r="57" spans="1:19" x14ac:dyDescent="0.25">
      <c r="A57">
        <v>11002323412517</v>
      </c>
      <c r="B57" t="s">
        <v>29</v>
      </c>
      <c r="C57">
        <v>-6.5291079999999999</v>
      </c>
      <c r="D57">
        <v>106.799938</v>
      </c>
      <c r="E57" t="s">
        <v>20</v>
      </c>
      <c r="F57">
        <v>10009662</v>
      </c>
      <c r="G57" t="s">
        <v>31</v>
      </c>
      <c r="H57" s="2">
        <v>45875.367129629631</v>
      </c>
      <c r="I57" t="s">
        <v>22</v>
      </c>
      <c r="J57" t="s">
        <v>23</v>
      </c>
      <c r="K57" t="s">
        <v>24</v>
      </c>
      <c r="L57">
        <v>27</v>
      </c>
      <c r="M57">
        <v>10003936</v>
      </c>
      <c r="N57">
        <v>-6.5274713840579723</v>
      </c>
      <c r="O57">
        <v>106.79815514492751</v>
      </c>
      <c r="P57">
        <v>106.79752000000001</v>
      </c>
      <c r="Q57">
        <v>-6.5304479999999998</v>
      </c>
      <c r="R57">
        <v>306.21386515933091</v>
      </c>
      <c r="S57">
        <v>0.26846229132196858</v>
      </c>
    </row>
    <row r="58" spans="1:19" x14ac:dyDescent="0.25">
      <c r="A58">
        <v>11002329177267</v>
      </c>
      <c r="B58" t="s">
        <v>29</v>
      </c>
      <c r="C58">
        <v>-6.5298150000000001</v>
      </c>
      <c r="D58">
        <v>106.800766</v>
      </c>
      <c r="E58" t="s">
        <v>20</v>
      </c>
      <c r="F58">
        <v>10009662</v>
      </c>
      <c r="G58" t="s">
        <v>31</v>
      </c>
      <c r="H58" s="2">
        <v>45875.367129629631</v>
      </c>
      <c r="I58" t="s">
        <v>22</v>
      </c>
      <c r="J58" t="s">
        <v>23</v>
      </c>
      <c r="K58" t="s">
        <v>24</v>
      </c>
      <c r="L58">
        <v>27</v>
      </c>
      <c r="M58">
        <v>10003936</v>
      </c>
      <c r="N58">
        <v>-6.5274713840579723</v>
      </c>
      <c r="O58">
        <v>106.79815514492751</v>
      </c>
      <c r="P58">
        <v>106.799938</v>
      </c>
      <c r="Q58">
        <v>-6.5291079999999999</v>
      </c>
      <c r="R58">
        <v>120.7479281428604</v>
      </c>
      <c r="S58">
        <v>0.38915640730460199</v>
      </c>
    </row>
    <row r="59" spans="1:19" x14ac:dyDescent="0.25">
      <c r="A59">
        <v>11002339075319</v>
      </c>
      <c r="B59" t="s">
        <v>29</v>
      </c>
      <c r="C59">
        <v>-6.5291370000000004</v>
      </c>
      <c r="D59">
        <v>106.79880300000001</v>
      </c>
      <c r="E59" t="s">
        <v>20</v>
      </c>
      <c r="F59">
        <v>10009662</v>
      </c>
      <c r="G59" t="s">
        <v>31</v>
      </c>
      <c r="H59" s="2">
        <v>45875.367129629631</v>
      </c>
      <c r="I59" t="s">
        <v>22</v>
      </c>
      <c r="J59" t="s">
        <v>23</v>
      </c>
      <c r="K59" t="s">
        <v>24</v>
      </c>
      <c r="L59">
        <v>27</v>
      </c>
      <c r="M59">
        <v>10003936</v>
      </c>
      <c r="N59">
        <v>-6.5274713840579723</v>
      </c>
      <c r="O59">
        <v>106.79815514492751</v>
      </c>
      <c r="P59">
        <v>106.800766</v>
      </c>
      <c r="Q59">
        <v>-6.5298150000000001</v>
      </c>
      <c r="R59">
        <v>229.84780029530441</v>
      </c>
      <c r="S59">
        <v>0.19877831416495431</v>
      </c>
    </row>
    <row r="60" spans="1:19" x14ac:dyDescent="0.25">
      <c r="A60">
        <v>11002335127861</v>
      </c>
      <c r="B60" t="s">
        <v>29</v>
      </c>
      <c r="C60">
        <v>-6.5310309999999996</v>
      </c>
      <c r="D60">
        <v>106.798102</v>
      </c>
      <c r="E60" t="s">
        <v>20</v>
      </c>
      <c r="F60">
        <v>10009662</v>
      </c>
      <c r="G60" t="s">
        <v>31</v>
      </c>
      <c r="H60" s="2">
        <v>45875.368310185193</v>
      </c>
      <c r="I60" t="s">
        <v>22</v>
      </c>
      <c r="J60" t="s">
        <v>23</v>
      </c>
      <c r="K60" t="s">
        <v>24</v>
      </c>
      <c r="L60">
        <v>27</v>
      </c>
      <c r="M60">
        <v>10003936</v>
      </c>
      <c r="N60">
        <v>-6.5274713840579723</v>
      </c>
      <c r="O60">
        <v>106.79815514492751</v>
      </c>
      <c r="P60">
        <v>106.79880300000001</v>
      </c>
      <c r="Q60">
        <v>-6.5291370000000004</v>
      </c>
      <c r="R60">
        <v>224.64156126811841</v>
      </c>
      <c r="S60">
        <v>0.39629822397360998</v>
      </c>
    </row>
    <row r="61" spans="1:19" x14ac:dyDescent="0.25">
      <c r="A61">
        <v>11002327585712</v>
      </c>
      <c r="B61" t="s">
        <v>29</v>
      </c>
      <c r="C61">
        <v>-6.5312020000000004</v>
      </c>
      <c r="D61">
        <v>106.797645</v>
      </c>
      <c r="E61" t="s">
        <v>20</v>
      </c>
      <c r="F61">
        <v>10009662</v>
      </c>
      <c r="G61" t="s">
        <v>31</v>
      </c>
      <c r="H61" s="2">
        <v>45875.369143518517</v>
      </c>
      <c r="I61" t="s">
        <v>22</v>
      </c>
      <c r="J61" t="s">
        <v>23</v>
      </c>
      <c r="K61" t="s">
        <v>24</v>
      </c>
      <c r="L61">
        <v>27</v>
      </c>
      <c r="M61">
        <v>10003936</v>
      </c>
      <c r="N61">
        <v>-6.5274713840579723</v>
      </c>
      <c r="O61">
        <v>106.79815514492751</v>
      </c>
      <c r="P61">
        <v>106.798102</v>
      </c>
      <c r="Q61">
        <v>-6.5310309999999996</v>
      </c>
      <c r="R61">
        <v>54.00865975756048</v>
      </c>
      <c r="S61">
        <v>0.41910536171140239</v>
      </c>
    </row>
    <row r="62" spans="1:19" x14ac:dyDescent="0.25">
      <c r="A62">
        <v>11002331413665</v>
      </c>
      <c r="B62" t="s">
        <v>29</v>
      </c>
      <c r="C62">
        <v>-6.531148</v>
      </c>
      <c r="D62">
        <v>106.8</v>
      </c>
      <c r="E62" t="s">
        <v>20</v>
      </c>
      <c r="F62">
        <v>10024737</v>
      </c>
      <c r="G62" t="s">
        <v>32</v>
      </c>
      <c r="H62" s="2">
        <v>45875.389305555553</v>
      </c>
      <c r="I62" t="s">
        <v>22</v>
      </c>
      <c r="J62" t="s">
        <v>23</v>
      </c>
      <c r="K62" t="s">
        <v>24</v>
      </c>
      <c r="L62">
        <v>27</v>
      </c>
      <c r="M62">
        <v>10003936</v>
      </c>
      <c r="N62">
        <v>-6.5274713840579723</v>
      </c>
      <c r="O62">
        <v>106.79815514492751</v>
      </c>
      <c r="P62">
        <v>106.797645</v>
      </c>
      <c r="Q62">
        <v>-6.5312020000000004</v>
      </c>
      <c r="R62">
        <v>260.52538895600179</v>
      </c>
      <c r="S62">
        <v>0.45731839173781691</v>
      </c>
    </row>
    <row r="63" spans="1:19" x14ac:dyDescent="0.25">
      <c r="A63">
        <v>11002332939962</v>
      </c>
      <c r="B63" t="s">
        <v>29</v>
      </c>
      <c r="C63">
        <v>-6.5259260000000001</v>
      </c>
      <c r="D63">
        <v>106.79324800000001</v>
      </c>
      <c r="E63" t="s">
        <v>20</v>
      </c>
      <c r="F63">
        <v>10080624</v>
      </c>
      <c r="G63" t="s">
        <v>33</v>
      </c>
      <c r="H63" s="2">
        <v>45875.454814814817</v>
      </c>
      <c r="I63" t="s">
        <v>22</v>
      </c>
      <c r="J63" t="s">
        <v>23</v>
      </c>
      <c r="K63" t="s">
        <v>24</v>
      </c>
      <c r="L63">
        <v>27</v>
      </c>
      <c r="M63">
        <v>10003936</v>
      </c>
      <c r="N63">
        <v>-6.5274713840579723</v>
      </c>
      <c r="O63">
        <v>106.79815514492751</v>
      </c>
      <c r="P63">
        <v>106.8</v>
      </c>
      <c r="Q63">
        <v>-6.531148</v>
      </c>
      <c r="R63">
        <v>946.34296733780275</v>
      </c>
      <c r="S63">
        <v>0.56933328847467979</v>
      </c>
    </row>
    <row r="64" spans="1:19" x14ac:dyDescent="0.25">
      <c r="A64">
        <v>11002340832121</v>
      </c>
      <c r="B64" t="s">
        <v>29</v>
      </c>
      <c r="C64">
        <v>-6.528473</v>
      </c>
      <c r="D64">
        <v>106.795525</v>
      </c>
      <c r="E64" t="s">
        <v>20</v>
      </c>
      <c r="F64">
        <v>10080624</v>
      </c>
      <c r="G64" t="s">
        <v>33</v>
      </c>
      <c r="H64" s="2">
        <v>45875.454953703702</v>
      </c>
      <c r="I64" t="s">
        <v>22</v>
      </c>
      <c r="J64" t="s">
        <v>23</v>
      </c>
      <c r="K64" t="s">
        <v>24</v>
      </c>
      <c r="L64">
        <v>27</v>
      </c>
      <c r="M64">
        <v>10003936</v>
      </c>
      <c r="N64">
        <v>-6.5274713840579723</v>
      </c>
      <c r="O64">
        <v>106.79815514492751</v>
      </c>
      <c r="P64">
        <v>106.79324800000001</v>
      </c>
      <c r="Q64">
        <v>-6.5259260000000001</v>
      </c>
      <c r="R64">
        <v>379.22126317918247</v>
      </c>
      <c r="S64">
        <v>0.31152528075314928</v>
      </c>
    </row>
    <row r="65" spans="1:19" x14ac:dyDescent="0.25">
      <c r="A65">
        <v>11002333072561</v>
      </c>
      <c r="B65" t="s">
        <v>29</v>
      </c>
      <c r="C65">
        <v>-6.5285099999999998</v>
      </c>
      <c r="D65">
        <v>106.797645</v>
      </c>
      <c r="E65" t="s">
        <v>20</v>
      </c>
      <c r="F65">
        <v>10080624</v>
      </c>
      <c r="G65" t="s">
        <v>33</v>
      </c>
      <c r="H65" s="2">
        <v>45875.455023148148</v>
      </c>
      <c r="I65" t="s">
        <v>22</v>
      </c>
      <c r="J65" t="s">
        <v>23</v>
      </c>
      <c r="K65" t="s">
        <v>24</v>
      </c>
      <c r="L65">
        <v>27</v>
      </c>
      <c r="M65">
        <v>10003936</v>
      </c>
      <c r="N65">
        <v>-6.5274713840579723</v>
      </c>
      <c r="O65">
        <v>106.79815514492751</v>
      </c>
      <c r="P65">
        <v>106.795525</v>
      </c>
      <c r="Q65">
        <v>-6.528473</v>
      </c>
      <c r="R65">
        <v>234.50315609369369</v>
      </c>
      <c r="S65">
        <v>0.12865023559969779</v>
      </c>
    </row>
    <row r="66" spans="1:19" x14ac:dyDescent="0.25">
      <c r="A66">
        <v>11002327931685</v>
      </c>
      <c r="B66" t="s">
        <v>29</v>
      </c>
      <c r="C66">
        <v>-6.5311919999999999</v>
      </c>
      <c r="D66">
        <v>106.795456</v>
      </c>
      <c r="E66" t="s">
        <v>20</v>
      </c>
      <c r="F66">
        <v>10080624</v>
      </c>
      <c r="G66" t="s">
        <v>33</v>
      </c>
      <c r="H66" s="2">
        <v>45875.45517361111</v>
      </c>
      <c r="I66" t="s">
        <v>22</v>
      </c>
      <c r="J66" t="s">
        <v>23</v>
      </c>
      <c r="K66" t="s">
        <v>24</v>
      </c>
      <c r="L66">
        <v>27</v>
      </c>
      <c r="M66">
        <v>10003936</v>
      </c>
      <c r="N66">
        <v>-6.5274713840579723</v>
      </c>
      <c r="O66">
        <v>106.79815514492751</v>
      </c>
      <c r="P66">
        <v>106.797645</v>
      </c>
      <c r="Q66">
        <v>-6.5285099999999998</v>
      </c>
      <c r="R66">
        <v>384.38084036385339</v>
      </c>
      <c r="S66">
        <v>0.51054477282617805</v>
      </c>
    </row>
    <row r="67" spans="1:19" x14ac:dyDescent="0.25">
      <c r="A67">
        <v>11002327223856</v>
      </c>
      <c r="B67" t="s">
        <v>29</v>
      </c>
      <c r="C67">
        <v>-6.5286109999999997</v>
      </c>
      <c r="D67">
        <v>106.794634</v>
      </c>
      <c r="E67" t="s">
        <v>20</v>
      </c>
      <c r="F67">
        <v>10080624</v>
      </c>
      <c r="G67" t="s">
        <v>33</v>
      </c>
      <c r="H67" s="2">
        <v>45875.456516203703</v>
      </c>
      <c r="I67" t="s">
        <v>22</v>
      </c>
      <c r="J67" t="s">
        <v>23</v>
      </c>
      <c r="K67" t="s">
        <v>24</v>
      </c>
      <c r="L67">
        <v>27</v>
      </c>
      <c r="M67">
        <v>10003936</v>
      </c>
      <c r="N67">
        <v>-6.5274713840579723</v>
      </c>
      <c r="O67">
        <v>106.79815514492751</v>
      </c>
      <c r="P67">
        <v>106.795456</v>
      </c>
      <c r="Q67">
        <v>-6.5311919999999999</v>
      </c>
      <c r="R67">
        <v>301.35538304521191</v>
      </c>
      <c r="S67">
        <v>0.40957301960724551</v>
      </c>
    </row>
    <row r="68" spans="1:19" x14ac:dyDescent="0.25">
      <c r="A68">
        <v>11002341982265</v>
      </c>
      <c r="B68" t="s">
        <v>29</v>
      </c>
      <c r="C68">
        <v>-6.528346</v>
      </c>
      <c r="D68">
        <v>106.79543</v>
      </c>
      <c r="E68" t="s">
        <v>20</v>
      </c>
      <c r="F68">
        <v>10080624</v>
      </c>
      <c r="G68" t="s">
        <v>33</v>
      </c>
      <c r="H68" s="2">
        <v>45875.456643518519</v>
      </c>
      <c r="I68" t="s">
        <v>22</v>
      </c>
      <c r="J68" t="s">
        <v>23</v>
      </c>
      <c r="K68" t="s">
        <v>24</v>
      </c>
      <c r="L68">
        <v>27</v>
      </c>
      <c r="M68">
        <v>10003936</v>
      </c>
      <c r="N68">
        <v>-6.5274713840579723</v>
      </c>
      <c r="O68">
        <v>106.79815514492751</v>
      </c>
      <c r="P68">
        <v>106.794634</v>
      </c>
      <c r="Q68">
        <v>-6.5286109999999997</v>
      </c>
      <c r="R68">
        <v>92.846744129211444</v>
      </c>
      <c r="S68">
        <v>0.31673052213924469</v>
      </c>
    </row>
    <row r="69" spans="1:19" x14ac:dyDescent="0.25">
      <c r="A69">
        <v>11002331752711</v>
      </c>
      <c r="B69" t="s">
        <v>29</v>
      </c>
      <c r="C69">
        <v>-6.5272480000000002</v>
      </c>
      <c r="D69">
        <v>106.79528999999999</v>
      </c>
      <c r="E69" t="s">
        <v>20</v>
      </c>
      <c r="F69">
        <v>10080624</v>
      </c>
      <c r="G69" t="s">
        <v>33</v>
      </c>
      <c r="H69" s="2">
        <v>45875.456817129627</v>
      </c>
      <c r="I69" t="s">
        <v>22</v>
      </c>
      <c r="J69" t="s">
        <v>23</v>
      </c>
      <c r="K69" t="s">
        <v>24</v>
      </c>
      <c r="L69">
        <v>27</v>
      </c>
      <c r="M69">
        <v>10003936</v>
      </c>
      <c r="N69">
        <v>-6.5274713840579723</v>
      </c>
      <c r="O69">
        <v>106.79815514492751</v>
      </c>
      <c r="P69">
        <v>106.79543</v>
      </c>
      <c r="Q69">
        <v>-6.528346</v>
      </c>
      <c r="R69">
        <v>123.2056184831625</v>
      </c>
      <c r="S69">
        <v>0.31785318147500941</v>
      </c>
    </row>
    <row r="70" spans="1:19" x14ac:dyDescent="0.25">
      <c r="A70">
        <v>11002323358439</v>
      </c>
      <c r="B70" t="s">
        <v>29</v>
      </c>
      <c r="C70">
        <v>-6.5273659999999998</v>
      </c>
      <c r="D70">
        <v>106.79415299999999</v>
      </c>
      <c r="E70" t="s">
        <v>20</v>
      </c>
      <c r="F70">
        <v>10080624</v>
      </c>
      <c r="G70" t="s">
        <v>33</v>
      </c>
      <c r="H70" s="2">
        <v>45875.457673611112</v>
      </c>
      <c r="I70" t="s">
        <v>22</v>
      </c>
      <c r="J70" t="s">
        <v>23</v>
      </c>
      <c r="K70" t="s">
        <v>24</v>
      </c>
      <c r="L70">
        <v>27</v>
      </c>
      <c r="M70">
        <v>10003936</v>
      </c>
      <c r="N70">
        <v>-6.5274713840579723</v>
      </c>
      <c r="O70">
        <v>106.79815514492751</v>
      </c>
      <c r="P70">
        <v>106.79528999999999</v>
      </c>
      <c r="Q70">
        <v>-6.5272480000000002</v>
      </c>
      <c r="R70">
        <v>126.4340157668434</v>
      </c>
      <c r="S70">
        <v>0.44278413803012751</v>
      </c>
    </row>
    <row r="71" spans="1:19" x14ac:dyDescent="0.25">
      <c r="A71">
        <v>11002341735430</v>
      </c>
      <c r="B71" t="s">
        <v>29</v>
      </c>
      <c r="C71">
        <v>-6.5275220000000003</v>
      </c>
      <c r="D71">
        <v>106.79510000000001</v>
      </c>
      <c r="E71" t="s">
        <v>20</v>
      </c>
      <c r="F71">
        <v>10080624</v>
      </c>
      <c r="G71" t="s">
        <v>33</v>
      </c>
      <c r="H71" s="2">
        <v>45875.457824074067</v>
      </c>
      <c r="I71" t="s">
        <v>22</v>
      </c>
      <c r="J71" t="s">
        <v>23</v>
      </c>
      <c r="K71" t="s">
        <v>24</v>
      </c>
      <c r="L71">
        <v>27</v>
      </c>
      <c r="M71">
        <v>10003936</v>
      </c>
      <c r="N71">
        <v>-6.5274713840579723</v>
      </c>
      <c r="O71">
        <v>106.79815514492751</v>
      </c>
      <c r="P71">
        <v>106.79415299999999</v>
      </c>
      <c r="Q71">
        <v>-6.5273659999999998</v>
      </c>
      <c r="R71">
        <v>106.1660929383189</v>
      </c>
      <c r="S71">
        <v>0.33793944473701498</v>
      </c>
    </row>
    <row r="72" spans="1:19" x14ac:dyDescent="0.25">
      <c r="A72">
        <v>11002335246892</v>
      </c>
      <c r="B72" t="s">
        <v>29</v>
      </c>
      <c r="C72">
        <v>-6.5282660000000003</v>
      </c>
      <c r="D72">
        <v>106.7941</v>
      </c>
      <c r="E72" t="s">
        <v>20</v>
      </c>
      <c r="F72">
        <v>10080624</v>
      </c>
      <c r="G72" t="s">
        <v>33</v>
      </c>
      <c r="H72" s="2">
        <v>45875.458148148136</v>
      </c>
      <c r="I72" t="s">
        <v>22</v>
      </c>
      <c r="J72" t="s">
        <v>23</v>
      </c>
      <c r="K72" t="s">
        <v>24</v>
      </c>
      <c r="L72">
        <v>27</v>
      </c>
      <c r="M72">
        <v>10003936</v>
      </c>
      <c r="N72">
        <v>-6.5274713840579723</v>
      </c>
      <c r="O72">
        <v>106.79815514492751</v>
      </c>
      <c r="P72">
        <v>106.79510000000001</v>
      </c>
      <c r="Q72">
        <v>-6.5275220000000003</v>
      </c>
      <c r="R72">
        <v>138.17126972917239</v>
      </c>
      <c r="S72">
        <v>0.45712993341823882</v>
      </c>
    </row>
    <row r="73" spans="1:19" x14ac:dyDescent="0.25">
      <c r="A73">
        <v>11002331048795</v>
      </c>
      <c r="B73" t="s">
        <v>29</v>
      </c>
      <c r="C73">
        <v>-6.5275340000000002</v>
      </c>
      <c r="D73">
        <v>106.79362500000001</v>
      </c>
      <c r="E73" t="s">
        <v>20</v>
      </c>
      <c r="F73">
        <v>10080624</v>
      </c>
      <c r="G73" t="s">
        <v>33</v>
      </c>
      <c r="H73" s="2">
        <v>45875.458425925928</v>
      </c>
      <c r="I73" t="s">
        <v>22</v>
      </c>
      <c r="J73" t="s">
        <v>23</v>
      </c>
      <c r="K73" t="s">
        <v>24</v>
      </c>
      <c r="L73">
        <v>27</v>
      </c>
      <c r="M73">
        <v>10003936</v>
      </c>
      <c r="N73">
        <v>-6.5274713840579723</v>
      </c>
      <c r="O73">
        <v>106.79815514492751</v>
      </c>
      <c r="P73">
        <v>106.7941</v>
      </c>
      <c r="Q73">
        <v>-6.5282660000000003</v>
      </c>
      <c r="R73">
        <v>96.952365480862284</v>
      </c>
      <c r="S73">
        <v>0.50107277957026841</v>
      </c>
    </row>
    <row r="74" spans="1:19" x14ac:dyDescent="0.25">
      <c r="A74">
        <v>11002328366200</v>
      </c>
      <c r="B74" t="s">
        <v>29</v>
      </c>
      <c r="C74">
        <v>-6.5299360000000002</v>
      </c>
      <c r="D74">
        <v>106.796364</v>
      </c>
      <c r="E74" t="s">
        <v>20</v>
      </c>
      <c r="F74">
        <v>10080624</v>
      </c>
      <c r="G74" t="s">
        <v>33</v>
      </c>
      <c r="H74" s="2">
        <v>45875.458553240736</v>
      </c>
      <c r="I74" t="s">
        <v>22</v>
      </c>
      <c r="J74" t="s">
        <v>23</v>
      </c>
      <c r="K74" t="s">
        <v>24</v>
      </c>
      <c r="L74">
        <v>27</v>
      </c>
      <c r="M74">
        <v>10003936</v>
      </c>
      <c r="N74">
        <v>-6.5274713840579723</v>
      </c>
      <c r="O74">
        <v>106.79815514492751</v>
      </c>
      <c r="P74">
        <v>106.79362500000001</v>
      </c>
      <c r="Q74">
        <v>-6.5275340000000002</v>
      </c>
      <c r="R74">
        <v>404.05658976729171</v>
      </c>
      <c r="S74">
        <v>0.33840130232528709</v>
      </c>
    </row>
    <row r="75" spans="1:19" x14ac:dyDescent="0.25">
      <c r="A75">
        <v>11002337469406</v>
      </c>
      <c r="B75" t="s">
        <v>29</v>
      </c>
      <c r="C75">
        <v>-6.5282530000000003</v>
      </c>
      <c r="D75">
        <v>106.798321</v>
      </c>
      <c r="E75" t="s">
        <v>20</v>
      </c>
      <c r="F75">
        <v>10080624</v>
      </c>
      <c r="G75" t="s">
        <v>33</v>
      </c>
      <c r="H75" s="2">
        <v>45875.458692129629</v>
      </c>
      <c r="I75" t="s">
        <v>22</v>
      </c>
      <c r="J75" t="s">
        <v>23</v>
      </c>
      <c r="K75" t="s">
        <v>24</v>
      </c>
      <c r="L75">
        <v>27</v>
      </c>
      <c r="M75">
        <v>10003936</v>
      </c>
      <c r="N75">
        <v>-6.5274713840579723</v>
      </c>
      <c r="O75">
        <v>106.79815514492751</v>
      </c>
      <c r="P75">
        <v>106.796364</v>
      </c>
      <c r="Q75">
        <v>-6.5299360000000002</v>
      </c>
      <c r="R75">
        <v>286.26257087157978</v>
      </c>
      <c r="S75">
        <v>8.8921620262639417E-2</v>
      </c>
    </row>
    <row r="76" spans="1:19" x14ac:dyDescent="0.25">
      <c r="A76">
        <v>11002329879851</v>
      </c>
      <c r="B76" t="s">
        <v>29</v>
      </c>
      <c r="C76">
        <v>-6.5309850000000003</v>
      </c>
      <c r="D76">
        <v>106.79553</v>
      </c>
      <c r="E76" t="s">
        <v>20</v>
      </c>
      <c r="F76">
        <v>10080624</v>
      </c>
      <c r="G76" t="s">
        <v>33</v>
      </c>
      <c r="H76" s="2">
        <v>45875.458831018521</v>
      </c>
      <c r="I76" t="s">
        <v>22</v>
      </c>
      <c r="J76" t="s">
        <v>23</v>
      </c>
      <c r="K76" t="s">
        <v>24</v>
      </c>
      <c r="L76">
        <v>27</v>
      </c>
      <c r="M76">
        <v>10003936</v>
      </c>
      <c r="N76">
        <v>-6.5274713840579723</v>
      </c>
      <c r="O76">
        <v>106.79815514492751</v>
      </c>
      <c r="P76">
        <v>106.798321</v>
      </c>
      <c r="Q76">
        <v>-6.5282530000000003</v>
      </c>
      <c r="R76">
        <v>433.3285106055053</v>
      </c>
      <c r="S76">
        <v>0.48711375855080707</v>
      </c>
    </row>
    <row r="77" spans="1:19" x14ac:dyDescent="0.25">
      <c r="A77">
        <v>11002343078331</v>
      </c>
      <c r="B77" t="s">
        <v>29</v>
      </c>
      <c r="C77">
        <v>-6.5294150000000002</v>
      </c>
      <c r="D77">
        <v>106.795715</v>
      </c>
      <c r="E77" t="s">
        <v>20</v>
      </c>
      <c r="F77">
        <v>10009662</v>
      </c>
      <c r="G77" t="s">
        <v>31</v>
      </c>
      <c r="H77" s="2">
        <v>45875.45888888889</v>
      </c>
      <c r="I77" t="s">
        <v>22</v>
      </c>
      <c r="J77" t="s">
        <v>23</v>
      </c>
      <c r="K77" t="s">
        <v>24</v>
      </c>
      <c r="L77">
        <v>27</v>
      </c>
      <c r="M77">
        <v>10003936</v>
      </c>
      <c r="N77">
        <v>-6.5274713840579723</v>
      </c>
      <c r="O77">
        <v>106.79815514492751</v>
      </c>
      <c r="P77">
        <v>106.79553</v>
      </c>
      <c r="Q77">
        <v>-6.5309850000000003</v>
      </c>
      <c r="R77">
        <v>175.9651786591462</v>
      </c>
      <c r="S77">
        <v>0.34589707615634879</v>
      </c>
    </row>
    <row r="78" spans="1:19" x14ac:dyDescent="0.25">
      <c r="A78">
        <v>11002329072421</v>
      </c>
      <c r="B78" t="s">
        <v>29</v>
      </c>
      <c r="C78">
        <v>-6.5277180000000001</v>
      </c>
      <c r="D78">
        <v>106.794449</v>
      </c>
      <c r="E78" t="s">
        <v>20</v>
      </c>
      <c r="F78">
        <v>10080624</v>
      </c>
      <c r="G78" t="s">
        <v>33</v>
      </c>
      <c r="H78" s="2">
        <v>45875.458969907413</v>
      </c>
      <c r="I78" t="s">
        <v>22</v>
      </c>
      <c r="J78" t="s">
        <v>23</v>
      </c>
      <c r="K78" t="s">
        <v>24</v>
      </c>
      <c r="L78">
        <v>27</v>
      </c>
      <c r="M78">
        <v>10003936</v>
      </c>
      <c r="N78">
        <v>-6.5274713840579723</v>
      </c>
      <c r="O78">
        <v>106.79815514492751</v>
      </c>
      <c r="P78">
        <v>106.795715</v>
      </c>
      <c r="Q78">
        <v>-6.5294150000000002</v>
      </c>
      <c r="R78">
        <v>235.1410641318335</v>
      </c>
      <c r="S78">
        <v>0.41080992183435439</v>
      </c>
    </row>
    <row r="79" spans="1:19" x14ac:dyDescent="0.25">
      <c r="A79">
        <v>11002335998214</v>
      </c>
      <c r="B79" t="s">
        <v>29</v>
      </c>
      <c r="C79">
        <v>-6.5273820000000002</v>
      </c>
      <c r="D79">
        <v>106.79755</v>
      </c>
      <c r="E79" t="s">
        <v>20</v>
      </c>
      <c r="F79">
        <v>10080624</v>
      </c>
      <c r="G79" t="s">
        <v>33</v>
      </c>
      <c r="H79" s="2">
        <v>45875.459062499998</v>
      </c>
      <c r="I79" t="s">
        <v>22</v>
      </c>
      <c r="J79" t="s">
        <v>23</v>
      </c>
      <c r="K79" t="s">
        <v>24</v>
      </c>
      <c r="L79">
        <v>27</v>
      </c>
      <c r="M79">
        <v>10003936</v>
      </c>
      <c r="N79">
        <v>-6.5274713840579723</v>
      </c>
      <c r="O79">
        <v>106.79815514492751</v>
      </c>
      <c r="P79">
        <v>106.794449</v>
      </c>
      <c r="Q79">
        <v>-6.5277180000000001</v>
      </c>
      <c r="R79">
        <v>344.99746421073041</v>
      </c>
      <c r="S79">
        <v>6.766334656871846E-2</v>
      </c>
    </row>
    <row r="80" spans="1:19" x14ac:dyDescent="0.25">
      <c r="A80">
        <v>11002331806429</v>
      </c>
      <c r="B80" t="s">
        <v>29</v>
      </c>
      <c r="C80">
        <v>-6.5303519999999997</v>
      </c>
      <c r="D80">
        <v>106.796178</v>
      </c>
      <c r="E80" t="s">
        <v>20</v>
      </c>
      <c r="F80">
        <v>10080624</v>
      </c>
      <c r="G80" t="s">
        <v>33</v>
      </c>
      <c r="H80" s="2">
        <v>45875.459351851852</v>
      </c>
      <c r="I80" t="s">
        <v>22</v>
      </c>
      <c r="J80" t="s">
        <v>23</v>
      </c>
      <c r="K80" t="s">
        <v>24</v>
      </c>
      <c r="L80">
        <v>27</v>
      </c>
      <c r="M80">
        <v>10003936</v>
      </c>
      <c r="N80">
        <v>-6.5274713840579723</v>
      </c>
      <c r="O80">
        <v>106.79815514492751</v>
      </c>
      <c r="P80">
        <v>106.79755</v>
      </c>
      <c r="Q80">
        <v>-6.5273820000000002</v>
      </c>
      <c r="R80">
        <v>363.77716732492138</v>
      </c>
      <c r="S80">
        <v>0.38812862780150742</v>
      </c>
    </row>
    <row r="81" spans="1:19" x14ac:dyDescent="0.25">
      <c r="A81">
        <v>11002330066938</v>
      </c>
      <c r="B81" t="s">
        <v>29</v>
      </c>
      <c r="C81">
        <v>-6.5294499999999998</v>
      </c>
      <c r="D81">
        <v>106.7966</v>
      </c>
      <c r="E81" t="s">
        <v>20</v>
      </c>
      <c r="F81">
        <v>10080624</v>
      </c>
      <c r="G81" t="s">
        <v>33</v>
      </c>
      <c r="H81" s="2">
        <v>45875.459479166668</v>
      </c>
      <c r="I81" t="s">
        <v>22</v>
      </c>
      <c r="J81" t="s">
        <v>23</v>
      </c>
      <c r="K81" t="s">
        <v>24</v>
      </c>
      <c r="L81">
        <v>27</v>
      </c>
      <c r="M81">
        <v>10003936</v>
      </c>
      <c r="N81">
        <v>-6.5274713840579723</v>
      </c>
      <c r="O81">
        <v>106.79815514492751</v>
      </c>
      <c r="P81">
        <v>106.796178</v>
      </c>
      <c r="Q81">
        <v>-6.5303519999999997</v>
      </c>
      <c r="R81">
        <v>110.7270810374675</v>
      </c>
      <c r="S81">
        <v>0.27945700663676759</v>
      </c>
    </row>
    <row r="82" spans="1:19" x14ac:dyDescent="0.25">
      <c r="A82">
        <v>11002339490660</v>
      </c>
      <c r="B82" t="s">
        <v>29</v>
      </c>
      <c r="C82">
        <v>-6.5292669999999999</v>
      </c>
      <c r="D82">
        <v>106.796661</v>
      </c>
      <c r="E82" t="s">
        <v>20</v>
      </c>
      <c r="F82">
        <v>10080624</v>
      </c>
      <c r="G82" t="s">
        <v>33</v>
      </c>
      <c r="H82" s="2">
        <v>45875.45958333333</v>
      </c>
      <c r="I82" t="s">
        <v>22</v>
      </c>
      <c r="J82" t="s">
        <v>23</v>
      </c>
      <c r="K82" t="s">
        <v>24</v>
      </c>
      <c r="L82">
        <v>27</v>
      </c>
      <c r="M82">
        <v>10003936</v>
      </c>
      <c r="N82">
        <v>-6.5274713840579723</v>
      </c>
      <c r="O82">
        <v>106.79815514492751</v>
      </c>
      <c r="P82">
        <v>106.7966</v>
      </c>
      <c r="Q82">
        <v>-6.5294499999999998</v>
      </c>
      <c r="R82">
        <v>21.459523895263018</v>
      </c>
      <c r="S82">
        <v>0.25934926913258388</v>
      </c>
    </row>
    <row r="83" spans="1:19" x14ac:dyDescent="0.25">
      <c r="A83">
        <v>11002333211166</v>
      </c>
      <c r="B83" t="s">
        <v>29</v>
      </c>
      <c r="C83">
        <v>-6.5314439999999996</v>
      </c>
      <c r="D83">
        <v>106.79737299999999</v>
      </c>
      <c r="E83" t="s">
        <v>20</v>
      </c>
      <c r="F83">
        <v>10009662</v>
      </c>
      <c r="G83" t="s">
        <v>31</v>
      </c>
      <c r="H83" s="2">
        <v>45875.460370370369</v>
      </c>
      <c r="I83" t="s">
        <v>22</v>
      </c>
      <c r="J83" t="s">
        <v>23</v>
      </c>
      <c r="K83" t="s">
        <v>24</v>
      </c>
      <c r="L83">
        <v>27</v>
      </c>
      <c r="M83">
        <v>10003936</v>
      </c>
      <c r="N83">
        <v>-6.5274713840579723</v>
      </c>
      <c r="O83">
        <v>106.79815514492751</v>
      </c>
      <c r="P83">
        <v>106.796661</v>
      </c>
      <c r="Q83">
        <v>-6.5292669999999999</v>
      </c>
      <c r="R83">
        <v>254.81505537726679</v>
      </c>
      <c r="S83">
        <v>0.45061048613947252</v>
      </c>
    </row>
    <row r="84" spans="1:19" x14ac:dyDescent="0.25">
      <c r="A84">
        <v>11002335383304</v>
      </c>
      <c r="B84" t="s">
        <v>29</v>
      </c>
      <c r="C84">
        <v>-6.5311490000000001</v>
      </c>
      <c r="D84">
        <v>106.79664</v>
      </c>
      <c r="E84" t="s">
        <v>20</v>
      </c>
      <c r="F84">
        <v>10009662</v>
      </c>
      <c r="G84" t="s">
        <v>31</v>
      </c>
      <c r="H84" s="2">
        <v>45875.460370370369</v>
      </c>
      <c r="I84" t="s">
        <v>22</v>
      </c>
      <c r="J84" t="s">
        <v>23</v>
      </c>
      <c r="K84" t="s">
        <v>24</v>
      </c>
      <c r="L84">
        <v>27</v>
      </c>
      <c r="M84">
        <v>10003936</v>
      </c>
      <c r="N84">
        <v>-6.5274713840579723</v>
      </c>
      <c r="O84">
        <v>106.79815514492751</v>
      </c>
      <c r="P84">
        <v>106.79737299999999</v>
      </c>
      <c r="Q84">
        <v>-6.5314439999999996</v>
      </c>
      <c r="R84">
        <v>87.466415381744852</v>
      </c>
      <c r="S84">
        <v>0.44235793432522819</v>
      </c>
    </row>
    <row r="85" spans="1:19" x14ac:dyDescent="0.25">
      <c r="A85">
        <v>11002329237901</v>
      </c>
      <c r="B85" t="s">
        <v>29</v>
      </c>
      <c r="C85">
        <v>-6.5303060000000004</v>
      </c>
      <c r="D85">
        <v>106.79934</v>
      </c>
      <c r="E85" t="s">
        <v>20</v>
      </c>
      <c r="F85">
        <v>10009662</v>
      </c>
      <c r="G85" t="s">
        <v>31</v>
      </c>
      <c r="H85" s="2">
        <v>45875.460370370369</v>
      </c>
      <c r="I85" t="s">
        <v>22</v>
      </c>
      <c r="J85" t="s">
        <v>23</v>
      </c>
      <c r="K85" t="s">
        <v>24</v>
      </c>
      <c r="L85">
        <v>27</v>
      </c>
      <c r="M85">
        <v>10003936</v>
      </c>
      <c r="N85">
        <v>-6.5274713840579723</v>
      </c>
      <c r="O85">
        <v>106.79815514492751</v>
      </c>
      <c r="P85">
        <v>106.79664</v>
      </c>
      <c r="Q85">
        <v>-6.5311490000000001</v>
      </c>
      <c r="R85">
        <v>313.01066084796253</v>
      </c>
      <c r="S85">
        <v>0.34167611047813778</v>
      </c>
    </row>
    <row r="86" spans="1:19" x14ac:dyDescent="0.25">
      <c r="A86">
        <v>11002342843866</v>
      </c>
      <c r="B86" t="s">
        <v>29</v>
      </c>
      <c r="C86">
        <v>-6.5290970000000002</v>
      </c>
      <c r="D86">
        <v>106.799381</v>
      </c>
      <c r="E86" t="s">
        <v>20</v>
      </c>
      <c r="F86">
        <v>10009662</v>
      </c>
      <c r="G86" t="s">
        <v>31</v>
      </c>
      <c r="H86" s="2">
        <v>45875.460370370369</v>
      </c>
      <c r="I86" t="s">
        <v>22</v>
      </c>
      <c r="J86" t="s">
        <v>23</v>
      </c>
      <c r="K86" t="s">
        <v>24</v>
      </c>
      <c r="L86">
        <v>27</v>
      </c>
      <c r="M86">
        <v>10003936</v>
      </c>
      <c r="N86">
        <v>-6.5274713840579723</v>
      </c>
      <c r="O86">
        <v>106.79815514492751</v>
      </c>
      <c r="P86">
        <v>106.79934</v>
      </c>
      <c r="Q86">
        <v>-6.5303060000000004</v>
      </c>
      <c r="R86">
        <v>134.661631517198</v>
      </c>
      <c r="S86">
        <v>0.22611625625695431</v>
      </c>
    </row>
    <row r="87" spans="1:19" x14ac:dyDescent="0.25">
      <c r="A87">
        <v>11002328324765</v>
      </c>
      <c r="B87" t="s">
        <v>29</v>
      </c>
      <c r="C87">
        <v>-6.5291740000000003</v>
      </c>
      <c r="D87">
        <v>106.798928</v>
      </c>
      <c r="E87" t="s">
        <v>20</v>
      </c>
      <c r="F87">
        <v>10009662</v>
      </c>
      <c r="G87" t="s">
        <v>31</v>
      </c>
      <c r="H87" s="2">
        <v>45875.460370370369</v>
      </c>
      <c r="I87" t="s">
        <v>22</v>
      </c>
      <c r="J87" t="s">
        <v>23</v>
      </c>
      <c r="K87" t="s">
        <v>24</v>
      </c>
      <c r="L87">
        <v>27</v>
      </c>
      <c r="M87">
        <v>10003936</v>
      </c>
      <c r="N87">
        <v>-6.5274713840579723</v>
      </c>
      <c r="O87">
        <v>106.79815514492751</v>
      </c>
      <c r="P87">
        <v>106.799381</v>
      </c>
      <c r="Q87">
        <v>-6.5290970000000002</v>
      </c>
      <c r="R87">
        <v>50.828621845430803</v>
      </c>
      <c r="S87">
        <v>0.20791682816871121</v>
      </c>
    </row>
    <row r="88" spans="1:19" x14ac:dyDescent="0.25">
      <c r="A88">
        <v>11002337142226</v>
      </c>
      <c r="B88" t="s">
        <v>29</v>
      </c>
      <c r="C88">
        <v>-6.5290379999999999</v>
      </c>
      <c r="D88">
        <v>106.799217</v>
      </c>
      <c r="E88" t="s">
        <v>20</v>
      </c>
      <c r="F88">
        <v>10009662</v>
      </c>
      <c r="G88" t="s">
        <v>31</v>
      </c>
      <c r="H88" s="2">
        <v>45875.460370370369</v>
      </c>
      <c r="I88" t="s">
        <v>22</v>
      </c>
      <c r="J88" t="s">
        <v>23</v>
      </c>
      <c r="K88" t="s">
        <v>24</v>
      </c>
      <c r="L88">
        <v>27</v>
      </c>
      <c r="M88">
        <v>10003936</v>
      </c>
      <c r="N88">
        <v>-6.5274713840579723</v>
      </c>
      <c r="O88">
        <v>106.79815514492751</v>
      </c>
      <c r="P88">
        <v>106.798928</v>
      </c>
      <c r="Q88">
        <v>-6.5291740000000003</v>
      </c>
      <c r="R88">
        <v>35.366872483275152</v>
      </c>
      <c r="S88">
        <v>0.21025087064483081</v>
      </c>
    </row>
    <row r="89" spans="1:19" x14ac:dyDescent="0.25">
      <c r="A89">
        <v>11002340946576</v>
      </c>
      <c r="B89" t="s">
        <v>29</v>
      </c>
      <c r="C89">
        <v>-6.5291370000000004</v>
      </c>
      <c r="D89">
        <v>106.79880300000001</v>
      </c>
      <c r="E89" t="s">
        <v>20</v>
      </c>
      <c r="F89">
        <v>10009662</v>
      </c>
      <c r="G89" t="s">
        <v>31</v>
      </c>
      <c r="H89" s="2">
        <v>45875.460370370369</v>
      </c>
      <c r="I89" t="s">
        <v>22</v>
      </c>
      <c r="J89" t="s">
        <v>23</v>
      </c>
      <c r="K89" t="s">
        <v>24</v>
      </c>
      <c r="L89">
        <v>27</v>
      </c>
      <c r="M89">
        <v>10003936</v>
      </c>
      <c r="N89">
        <v>-6.5274713840579723</v>
      </c>
      <c r="O89">
        <v>106.79815514492751</v>
      </c>
      <c r="P89">
        <v>106.799217</v>
      </c>
      <c r="Q89">
        <v>-6.5290379999999999</v>
      </c>
      <c r="R89">
        <v>47.094979743351253</v>
      </c>
      <c r="S89">
        <v>0.19877831416495431</v>
      </c>
    </row>
    <row r="90" spans="1:19" x14ac:dyDescent="0.25">
      <c r="A90">
        <v>11002342662946</v>
      </c>
      <c r="B90" t="s">
        <v>29</v>
      </c>
      <c r="C90">
        <v>-6.5270510000000002</v>
      </c>
      <c r="D90">
        <v>106.798253</v>
      </c>
      <c r="E90" t="s">
        <v>20</v>
      </c>
      <c r="F90">
        <v>10009662</v>
      </c>
      <c r="G90" t="s">
        <v>31</v>
      </c>
      <c r="H90" s="2">
        <v>45875.460370370369</v>
      </c>
      <c r="I90" t="s">
        <v>22</v>
      </c>
      <c r="J90" t="s">
        <v>23</v>
      </c>
      <c r="K90" t="s">
        <v>24</v>
      </c>
      <c r="L90">
        <v>27</v>
      </c>
      <c r="M90">
        <v>10003936</v>
      </c>
      <c r="N90">
        <v>-6.5274713840579723</v>
      </c>
      <c r="O90">
        <v>106.79815514492751</v>
      </c>
      <c r="P90">
        <v>106.79880300000001</v>
      </c>
      <c r="Q90">
        <v>-6.5291370000000004</v>
      </c>
      <c r="R90">
        <v>240.0474160285784</v>
      </c>
      <c r="S90">
        <v>4.8032087809704763E-2</v>
      </c>
    </row>
    <row r="91" spans="1:19" x14ac:dyDescent="0.25">
      <c r="A91">
        <v>11002332373007</v>
      </c>
      <c r="B91" t="s">
        <v>29</v>
      </c>
      <c r="C91">
        <v>-6.527285</v>
      </c>
      <c r="D91">
        <v>106.80038500000001</v>
      </c>
      <c r="E91" t="s">
        <v>20</v>
      </c>
      <c r="F91">
        <v>10031845</v>
      </c>
      <c r="G91" t="s">
        <v>30</v>
      </c>
      <c r="H91" s="2">
        <v>45875.466296296298</v>
      </c>
      <c r="I91" t="s">
        <v>22</v>
      </c>
      <c r="J91" t="s">
        <v>23</v>
      </c>
      <c r="K91" t="s">
        <v>24</v>
      </c>
      <c r="L91">
        <v>27</v>
      </c>
      <c r="M91">
        <v>10003936</v>
      </c>
      <c r="N91">
        <v>-6.5274713840579723</v>
      </c>
      <c r="O91">
        <v>106.79815514492751</v>
      </c>
      <c r="P91">
        <v>106.798253</v>
      </c>
      <c r="Q91">
        <v>-6.5270510000000002</v>
      </c>
      <c r="R91">
        <v>237.22924485202859</v>
      </c>
      <c r="S91">
        <v>0.24748848559134859</v>
      </c>
    </row>
    <row r="92" spans="1:19" x14ac:dyDescent="0.25">
      <c r="A92">
        <v>11002341509569</v>
      </c>
      <c r="B92" t="s">
        <v>29</v>
      </c>
      <c r="C92">
        <v>-6.5294569999999998</v>
      </c>
      <c r="D92">
        <v>106.8004</v>
      </c>
      <c r="E92" t="s">
        <v>20</v>
      </c>
      <c r="F92">
        <v>10031845</v>
      </c>
      <c r="G92" t="s">
        <v>30</v>
      </c>
      <c r="H92" s="2">
        <v>45875.466296296298</v>
      </c>
      <c r="I92" t="s">
        <v>22</v>
      </c>
      <c r="J92" t="s">
        <v>23</v>
      </c>
      <c r="K92" t="s">
        <v>24</v>
      </c>
      <c r="L92">
        <v>27</v>
      </c>
      <c r="M92">
        <v>10003936</v>
      </c>
      <c r="N92">
        <v>-6.5274713840579723</v>
      </c>
      <c r="O92">
        <v>106.79815514492751</v>
      </c>
      <c r="P92">
        <v>106.80038500000001</v>
      </c>
      <c r="Q92">
        <v>-6.527285</v>
      </c>
      <c r="R92">
        <v>241.79162526068029</v>
      </c>
      <c r="S92">
        <v>0.33241314365569941</v>
      </c>
    </row>
    <row r="93" spans="1:19" x14ac:dyDescent="0.25">
      <c r="A93">
        <v>11002331804113</v>
      </c>
      <c r="B93" t="s">
        <v>29</v>
      </c>
      <c r="C93">
        <v>-6.5258380000000002</v>
      </c>
      <c r="D93">
        <v>106.799239</v>
      </c>
      <c r="E93" t="s">
        <v>20</v>
      </c>
      <c r="F93">
        <v>10031845</v>
      </c>
      <c r="G93" t="s">
        <v>30</v>
      </c>
      <c r="H93" s="2">
        <v>45875.466296296298</v>
      </c>
      <c r="I93" t="s">
        <v>22</v>
      </c>
      <c r="J93" t="s">
        <v>23</v>
      </c>
      <c r="K93" t="s">
        <v>24</v>
      </c>
      <c r="L93">
        <v>27</v>
      </c>
      <c r="M93">
        <v>10003936</v>
      </c>
      <c r="N93">
        <v>-6.5274713840579723</v>
      </c>
      <c r="O93">
        <v>106.79815514492751</v>
      </c>
      <c r="P93">
        <v>106.8004</v>
      </c>
      <c r="Q93">
        <v>-6.5294569999999998</v>
      </c>
      <c r="R93">
        <v>422.83330529163641</v>
      </c>
      <c r="S93">
        <v>0.21778564741344519</v>
      </c>
    </row>
    <row r="94" spans="1:19" x14ac:dyDescent="0.25">
      <c r="A94">
        <v>11002340811788</v>
      </c>
      <c r="B94" t="s">
        <v>29</v>
      </c>
      <c r="C94">
        <v>-6.525665</v>
      </c>
      <c r="D94">
        <v>106.799661</v>
      </c>
      <c r="E94" t="s">
        <v>20</v>
      </c>
      <c r="F94">
        <v>10031845</v>
      </c>
      <c r="G94" t="s">
        <v>30</v>
      </c>
      <c r="H94" s="2">
        <v>45875.466296296298</v>
      </c>
      <c r="I94" t="s">
        <v>22</v>
      </c>
      <c r="J94" t="s">
        <v>23</v>
      </c>
      <c r="K94" t="s">
        <v>24</v>
      </c>
      <c r="L94">
        <v>27</v>
      </c>
      <c r="M94">
        <v>10003936</v>
      </c>
      <c r="N94">
        <v>-6.5274713840579723</v>
      </c>
      <c r="O94">
        <v>106.79815514492751</v>
      </c>
      <c r="P94">
        <v>106.799239</v>
      </c>
      <c r="Q94">
        <v>-6.5258380000000002</v>
      </c>
      <c r="R94">
        <v>50.489595248646687</v>
      </c>
      <c r="S94">
        <v>0.26109883078484669</v>
      </c>
    </row>
    <row r="95" spans="1:19" x14ac:dyDescent="0.25">
      <c r="A95">
        <v>11002337456895</v>
      </c>
      <c r="B95" t="s">
        <v>29</v>
      </c>
      <c r="C95">
        <v>-6.5273180000000002</v>
      </c>
      <c r="D95">
        <v>106.79887100000001</v>
      </c>
      <c r="E95" t="s">
        <v>20</v>
      </c>
      <c r="F95">
        <v>10031845</v>
      </c>
      <c r="G95" t="s">
        <v>30</v>
      </c>
      <c r="H95" s="2">
        <v>45875.466296296298</v>
      </c>
      <c r="I95" t="s">
        <v>22</v>
      </c>
      <c r="J95" t="s">
        <v>23</v>
      </c>
      <c r="K95" t="s">
        <v>24</v>
      </c>
      <c r="L95">
        <v>27</v>
      </c>
      <c r="M95">
        <v>10003936</v>
      </c>
      <c r="N95">
        <v>-6.5274713840579723</v>
      </c>
      <c r="O95">
        <v>106.79815514492751</v>
      </c>
      <c r="P95">
        <v>106.799661</v>
      </c>
      <c r="Q95">
        <v>-6.525665</v>
      </c>
      <c r="R95">
        <v>203.70086335232699</v>
      </c>
      <c r="S95">
        <v>8.0992324698804755E-2</v>
      </c>
    </row>
    <row r="96" spans="1:19" x14ac:dyDescent="0.25">
      <c r="A96">
        <v>11002340841686</v>
      </c>
      <c r="B96" t="s">
        <v>29</v>
      </c>
      <c r="C96">
        <v>-6.5268579999999998</v>
      </c>
      <c r="D96">
        <v>106.79755400000001</v>
      </c>
      <c r="E96" t="s">
        <v>20</v>
      </c>
      <c r="F96">
        <v>10031845</v>
      </c>
      <c r="G96" t="s">
        <v>30</v>
      </c>
      <c r="H96" s="2">
        <v>45875.466296296298</v>
      </c>
      <c r="I96" t="s">
        <v>22</v>
      </c>
      <c r="J96" t="s">
        <v>23</v>
      </c>
      <c r="K96" t="s">
        <v>24</v>
      </c>
      <c r="L96">
        <v>27</v>
      </c>
      <c r="M96">
        <v>10003936</v>
      </c>
      <c r="N96">
        <v>-6.5274713840579723</v>
      </c>
      <c r="O96">
        <v>106.79815514492751</v>
      </c>
      <c r="P96">
        <v>106.79887100000001</v>
      </c>
      <c r="Q96">
        <v>-6.5273180000000002</v>
      </c>
      <c r="R96">
        <v>154.39643120779249</v>
      </c>
      <c r="S96">
        <v>9.5303111592927481E-2</v>
      </c>
    </row>
    <row r="97" spans="1:19" x14ac:dyDescent="0.25">
      <c r="A97">
        <v>11002338390031</v>
      </c>
      <c r="B97" t="s">
        <v>29</v>
      </c>
      <c r="C97">
        <v>-6.5261550000000002</v>
      </c>
      <c r="D97">
        <v>106.796139</v>
      </c>
      <c r="E97" t="s">
        <v>20</v>
      </c>
      <c r="F97">
        <v>10031845</v>
      </c>
      <c r="G97" t="s">
        <v>30</v>
      </c>
      <c r="H97" s="2">
        <v>45875.466296296298</v>
      </c>
      <c r="I97" t="s">
        <v>22</v>
      </c>
      <c r="J97" t="s">
        <v>23</v>
      </c>
      <c r="K97" t="s">
        <v>24</v>
      </c>
      <c r="L97">
        <v>27</v>
      </c>
      <c r="M97">
        <v>10003936</v>
      </c>
      <c r="N97">
        <v>-6.5274713840579723</v>
      </c>
      <c r="O97">
        <v>106.79815514492751</v>
      </c>
      <c r="P97">
        <v>106.79755400000001</v>
      </c>
      <c r="Q97">
        <v>-6.5268579999999998</v>
      </c>
      <c r="R97">
        <v>174.97238378611669</v>
      </c>
      <c r="S97">
        <v>0.26682303820476427</v>
      </c>
    </row>
    <row r="98" spans="1:19" x14ac:dyDescent="0.25">
      <c r="A98">
        <v>11002333867943</v>
      </c>
      <c r="B98" t="s">
        <v>29</v>
      </c>
      <c r="C98">
        <v>-6.5279340000000001</v>
      </c>
      <c r="D98">
        <v>106.80101999999999</v>
      </c>
      <c r="E98" t="s">
        <v>20</v>
      </c>
      <c r="F98">
        <v>10076349</v>
      </c>
      <c r="G98" t="s">
        <v>34</v>
      </c>
      <c r="H98" s="2">
        <v>45875.46665509259</v>
      </c>
      <c r="I98" t="s">
        <v>22</v>
      </c>
      <c r="J98" t="s">
        <v>23</v>
      </c>
      <c r="K98" t="s">
        <v>24</v>
      </c>
      <c r="L98">
        <v>27</v>
      </c>
      <c r="M98">
        <v>10003936</v>
      </c>
      <c r="N98">
        <v>-6.5274713840579723</v>
      </c>
      <c r="O98">
        <v>106.79815514492751</v>
      </c>
      <c r="P98">
        <v>106.796139</v>
      </c>
      <c r="Q98">
        <v>-6.5261550000000002</v>
      </c>
      <c r="R98">
        <v>575.00758742187702</v>
      </c>
      <c r="S98">
        <v>0.32100449501258771</v>
      </c>
    </row>
    <row r="99" spans="1:19" x14ac:dyDescent="0.25">
      <c r="A99">
        <v>11002329363466</v>
      </c>
      <c r="B99" t="s">
        <v>29</v>
      </c>
      <c r="C99">
        <v>-6.5277799999999999</v>
      </c>
      <c r="D99">
        <v>106.801151</v>
      </c>
      <c r="E99" t="s">
        <v>20</v>
      </c>
      <c r="F99">
        <v>10076349</v>
      </c>
      <c r="G99" t="s">
        <v>34</v>
      </c>
      <c r="H99" s="2">
        <v>45875.46665509259</v>
      </c>
      <c r="I99" t="s">
        <v>22</v>
      </c>
      <c r="J99" t="s">
        <v>23</v>
      </c>
      <c r="K99" t="s">
        <v>24</v>
      </c>
      <c r="L99">
        <v>27</v>
      </c>
      <c r="M99">
        <v>10003936</v>
      </c>
      <c r="N99">
        <v>-6.5274713840579723</v>
      </c>
      <c r="O99">
        <v>106.79815514492751</v>
      </c>
      <c r="P99">
        <v>106.80101999999999</v>
      </c>
      <c r="Q99">
        <v>-6.5279340000000001</v>
      </c>
      <c r="R99">
        <v>22.445499260487871</v>
      </c>
      <c r="S99">
        <v>0.33311136414917192</v>
      </c>
    </row>
    <row r="100" spans="1:19" x14ac:dyDescent="0.25">
      <c r="A100">
        <v>11002337337574</v>
      </c>
      <c r="B100" t="s">
        <v>29</v>
      </c>
      <c r="C100">
        <v>-6.5282780000000002</v>
      </c>
      <c r="D100">
        <v>106.801749</v>
      </c>
      <c r="E100" t="s">
        <v>20</v>
      </c>
      <c r="F100">
        <v>10076349</v>
      </c>
      <c r="G100" t="s">
        <v>34</v>
      </c>
      <c r="H100" s="2">
        <v>45875.46665509259</v>
      </c>
      <c r="I100" t="s">
        <v>22</v>
      </c>
      <c r="J100" t="s">
        <v>23</v>
      </c>
      <c r="K100" t="s">
        <v>24</v>
      </c>
      <c r="L100">
        <v>27</v>
      </c>
      <c r="M100">
        <v>10003936</v>
      </c>
      <c r="N100">
        <v>-6.5274713840579723</v>
      </c>
      <c r="O100">
        <v>106.79815514492751</v>
      </c>
      <c r="P100">
        <v>106.801151</v>
      </c>
      <c r="Q100">
        <v>-6.5277799999999999</v>
      </c>
      <c r="R100">
        <v>86.298519534746433</v>
      </c>
      <c r="S100">
        <v>0.40748851372238282</v>
      </c>
    </row>
    <row r="101" spans="1:19" x14ac:dyDescent="0.25">
      <c r="A101">
        <v>11002333981737</v>
      </c>
      <c r="B101" t="s">
        <v>29</v>
      </c>
      <c r="C101">
        <v>-6.5285479999999998</v>
      </c>
      <c r="D101">
        <v>106.801114</v>
      </c>
      <c r="E101" t="s">
        <v>20</v>
      </c>
      <c r="F101">
        <v>10076349</v>
      </c>
      <c r="G101" t="s">
        <v>34</v>
      </c>
      <c r="H101" s="2">
        <v>45875.466967592598</v>
      </c>
      <c r="I101" t="s">
        <v>22</v>
      </c>
      <c r="J101" t="s">
        <v>23</v>
      </c>
      <c r="K101" t="s">
        <v>24</v>
      </c>
      <c r="L101">
        <v>27</v>
      </c>
      <c r="M101">
        <v>10003936</v>
      </c>
      <c r="N101">
        <v>-6.5274713840579723</v>
      </c>
      <c r="O101">
        <v>106.79815514492751</v>
      </c>
      <c r="P101">
        <v>106.801749</v>
      </c>
      <c r="Q101">
        <v>-6.5282780000000002</v>
      </c>
      <c r="R101">
        <v>76.390854797410498</v>
      </c>
      <c r="S101">
        <v>0.34849877640555471</v>
      </c>
    </row>
    <row r="102" spans="1:19" x14ac:dyDescent="0.25">
      <c r="A102">
        <v>11002335280494</v>
      </c>
      <c r="B102" t="s">
        <v>29</v>
      </c>
      <c r="C102">
        <v>-6.5281070000000003</v>
      </c>
      <c r="D102">
        <v>106.80186999999999</v>
      </c>
      <c r="E102" t="s">
        <v>20</v>
      </c>
      <c r="F102">
        <v>10076349</v>
      </c>
      <c r="G102" t="s">
        <v>34</v>
      </c>
      <c r="H102" s="2">
        <v>45875.466967592598</v>
      </c>
      <c r="I102" t="s">
        <v>22</v>
      </c>
      <c r="J102" t="s">
        <v>23</v>
      </c>
      <c r="K102" t="s">
        <v>24</v>
      </c>
      <c r="L102">
        <v>27</v>
      </c>
      <c r="M102">
        <v>10003936</v>
      </c>
      <c r="N102">
        <v>-6.5274713840579723</v>
      </c>
      <c r="O102">
        <v>106.79815514492751</v>
      </c>
      <c r="P102">
        <v>106.801114</v>
      </c>
      <c r="Q102">
        <v>-6.5285479999999998</v>
      </c>
      <c r="R102">
        <v>96.958514985724392</v>
      </c>
      <c r="S102">
        <v>0.41690298992269093</v>
      </c>
    </row>
    <row r="103" spans="1:19" x14ac:dyDescent="0.25">
      <c r="A103">
        <v>11002337228924</v>
      </c>
      <c r="B103" t="s">
        <v>29</v>
      </c>
      <c r="C103">
        <v>-6.5271540000000003</v>
      </c>
      <c r="D103">
        <v>106.801627</v>
      </c>
      <c r="E103" t="s">
        <v>20</v>
      </c>
      <c r="F103">
        <v>10076349</v>
      </c>
      <c r="G103" t="s">
        <v>34</v>
      </c>
      <c r="H103" s="2">
        <v>45875.466967592598</v>
      </c>
      <c r="I103" t="s">
        <v>22</v>
      </c>
      <c r="J103" t="s">
        <v>23</v>
      </c>
      <c r="K103" t="s">
        <v>24</v>
      </c>
      <c r="L103">
        <v>27</v>
      </c>
      <c r="M103">
        <v>10003936</v>
      </c>
      <c r="N103">
        <v>-6.5274713840579723</v>
      </c>
      <c r="O103">
        <v>106.79815514492751</v>
      </c>
      <c r="P103">
        <v>106.80186999999999</v>
      </c>
      <c r="Q103">
        <v>-6.5281070000000003</v>
      </c>
      <c r="R103">
        <v>109.43871566127351</v>
      </c>
      <c r="S103">
        <v>0.38560188304947363</v>
      </c>
    </row>
    <row r="104" spans="1:19" x14ac:dyDescent="0.25">
      <c r="A104">
        <v>11002328766431</v>
      </c>
      <c r="B104" t="s">
        <v>29</v>
      </c>
      <c r="C104">
        <v>-6.5271239999999997</v>
      </c>
      <c r="D104">
        <v>106.802432</v>
      </c>
      <c r="E104" t="s">
        <v>20</v>
      </c>
      <c r="F104">
        <v>10076349</v>
      </c>
      <c r="G104" t="s">
        <v>34</v>
      </c>
      <c r="H104" s="2">
        <v>45875.466967592598</v>
      </c>
      <c r="I104" t="s">
        <v>22</v>
      </c>
      <c r="J104" t="s">
        <v>23</v>
      </c>
      <c r="K104" t="s">
        <v>24</v>
      </c>
      <c r="L104">
        <v>27</v>
      </c>
      <c r="M104">
        <v>10003936</v>
      </c>
      <c r="N104">
        <v>-6.5274713840579723</v>
      </c>
      <c r="O104">
        <v>106.79815514492751</v>
      </c>
      <c r="P104">
        <v>106.801627</v>
      </c>
      <c r="Q104">
        <v>-6.5271540000000003</v>
      </c>
      <c r="R104">
        <v>89.093947227462579</v>
      </c>
      <c r="S104">
        <v>0.47458928378207071</v>
      </c>
    </row>
    <row r="105" spans="1:19" x14ac:dyDescent="0.25">
      <c r="A105">
        <v>11002331594793</v>
      </c>
      <c r="B105" t="s">
        <v>29</v>
      </c>
      <c r="C105">
        <v>-6.5272319999999997</v>
      </c>
      <c r="D105">
        <v>106.802442</v>
      </c>
      <c r="E105" t="s">
        <v>20</v>
      </c>
      <c r="F105">
        <v>10076349</v>
      </c>
      <c r="G105" t="s">
        <v>34</v>
      </c>
      <c r="H105" s="2">
        <v>45875.466967592598</v>
      </c>
      <c r="I105" t="s">
        <v>22</v>
      </c>
      <c r="J105" t="s">
        <v>23</v>
      </c>
      <c r="K105" t="s">
        <v>24</v>
      </c>
      <c r="L105">
        <v>27</v>
      </c>
      <c r="M105">
        <v>10003936</v>
      </c>
      <c r="N105">
        <v>-6.5274713840579723</v>
      </c>
      <c r="O105">
        <v>106.79815514492751</v>
      </c>
      <c r="P105">
        <v>106.802432</v>
      </c>
      <c r="Q105">
        <v>-6.5271239999999997</v>
      </c>
      <c r="R105">
        <v>12.073268682078091</v>
      </c>
      <c r="S105">
        <v>0.47486540101119062</v>
      </c>
    </row>
    <row r="106" spans="1:19" x14ac:dyDescent="0.25">
      <c r="A106">
        <v>11002328981955</v>
      </c>
      <c r="B106" t="s">
        <v>29</v>
      </c>
      <c r="C106">
        <v>-6.5267799999999996</v>
      </c>
      <c r="D106">
        <v>106.80279299999999</v>
      </c>
      <c r="E106" t="s">
        <v>20</v>
      </c>
      <c r="F106">
        <v>10076349</v>
      </c>
      <c r="G106" t="s">
        <v>34</v>
      </c>
      <c r="H106" s="2">
        <v>45875.466967592598</v>
      </c>
      <c r="I106" t="s">
        <v>22</v>
      </c>
      <c r="J106" t="s">
        <v>23</v>
      </c>
      <c r="K106" t="s">
        <v>24</v>
      </c>
      <c r="L106">
        <v>27</v>
      </c>
      <c r="M106">
        <v>10003936</v>
      </c>
      <c r="N106">
        <v>-6.5274713840579723</v>
      </c>
      <c r="O106">
        <v>106.79815514492751</v>
      </c>
      <c r="P106">
        <v>106.802442</v>
      </c>
      <c r="Q106">
        <v>-6.5272319999999997</v>
      </c>
      <c r="R106">
        <v>63.550960002935312</v>
      </c>
      <c r="S106">
        <v>0.51867918827356219</v>
      </c>
    </row>
    <row r="107" spans="1:19" x14ac:dyDescent="0.25">
      <c r="A107">
        <v>11002334601533</v>
      </c>
      <c r="B107" t="s">
        <v>29</v>
      </c>
      <c r="C107">
        <v>-6.5265560000000002</v>
      </c>
      <c r="D107">
        <v>106.803147</v>
      </c>
      <c r="E107" t="s">
        <v>20</v>
      </c>
      <c r="F107">
        <v>10076349</v>
      </c>
      <c r="G107" t="s">
        <v>34</v>
      </c>
      <c r="H107" s="2">
        <v>45875.466967592598</v>
      </c>
      <c r="I107" t="s">
        <v>22</v>
      </c>
      <c r="J107" t="s">
        <v>23</v>
      </c>
      <c r="K107" t="s">
        <v>24</v>
      </c>
      <c r="L107">
        <v>27</v>
      </c>
      <c r="M107">
        <v>10003936</v>
      </c>
      <c r="N107">
        <v>-6.5274713840579723</v>
      </c>
      <c r="O107">
        <v>106.79815514492751</v>
      </c>
      <c r="P107">
        <v>106.80279299999999</v>
      </c>
      <c r="Q107">
        <v>-6.5267799999999996</v>
      </c>
      <c r="R107">
        <v>46.418082936697758</v>
      </c>
      <c r="S107">
        <v>0.56141417353091339</v>
      </c>
    </row>
    <row r="108" spans="1:19" x14ac:dyDescent="0.25">
      <c r="A108">
        <v>11002330489854</v>
      </c>
      <c r="B108" t="s">
        <v>29</v>
      </c>
      <c r="C108">
        <v>-6.5307050000000002</v>
      </c>
      <c r="D108">
        <v>106.793526</v>
      </c>
      <c r="E108" t="s">
        <v>20</v>
      </c>
      <c r="F108">
        <v>10076349</v>
      </c>
      <c r="G108" t="s">
        <v>34</v>
      </c>
      <c r="H108" s="2">
        <v>45875.466967592598</v>
      </c>
      <c r="I108" t="s">
        <v>22</v>
      </c>
      <c r="J108" t="s">
        <v>23</v>
      </c>
      <c r="K108" t="s">
        <v>24</v>
      </c>
      <c r="L108">
        <v>27</v>
      </c>
      <c r="M108">
        <v>10003936</v>
      </c>
      <c r="N108">
        <v>-6.5274713840579723</v>
      </c>
      <c r="O108">
        <v>106.79815514492751</v>
      </c>
      <c r="P108">
        <v>106.803147</v>
      </c>
      <c r="Q108">
        <v>-6.5265560000000002</v>
      </c>
      <c r="R108">
        <v>1159.9748113151379</v>
      </c>
      <c r="S108">
        <v>0.6258511112506937</v>
      </c>
    </row>
    <row r="109" spans="1:19" x14ac:dyDescent="0.25">
      <c r="A109">
        <v>11002328351828</v>
      </c>
      <c r="B109" t="s">
        <v>29</v>
      </c>
      <c r="C109">
        <v>-6.5277630000000002</v>
      </c>
      <c r="D109">
        <v>106.801799</v>
      </c>
      <c r="E109" t="s">
        <v>20</v>
      </c>
      <c r="F109">
        <v>10076349</v>
      </c>
      <c r="G109" t="s">
        <v>34</v>
      </c>
      <c r="H109" s="2">
        <v>45875.466967592598</v>
      </c>
      <c r="I109" t="s">
        <v>22</v>
      </c>
      <c r="J109" t="s">
        <v>23</v>
      </c>
      <c r="K109" t="s">
        <v>24</v>
      </c>
      <c r="L109">
        <v>27</v>
      </c>
      <c r="M109">
        <v>10003936</v>
      </c>
      <c r="N109">
        <v>-6.5274713840579723</v>
      </c>
      <c r="O109">
        <v>106.79815514492751</v>
      </c>
      <c r="P109">
        <v>106.793526</v>
      </c>
      <c r="Q109">
        <v>-6.5307050000000002</v>
      </c>
      <c r="R109">
        <v>971.81935370687086</v>
      </c>
      <c r="S109">
        <v>0.40430779187552218</v>
      </c>
    </row>
    <row r="110" spans="1:19" x14ac:dyDescent="0.25">
      <c r="A110">
        <v>11002332031570</v>
      </c>
      <c r="B110" t="s">
        <v>29</v>
      </c>
      <c r="C110">
        <v>-6.5272870000000003</v>
      </c>
      <c r="D110">
        <v>106.80347399999999</v>
      </c>
      <c r="E110" t="s">
        <v>20</v>
      </c>
      <c r="F110">
        <v>10076349</v>
      </c>
      <c r="G110" t="s">
        <v>34</v>
      </c>
      <c r="H110" s="2">
        <v>45875.467164351852</v>
      </c>
      <c r="I110" t="s">
        <v>22</v>
      </c>
      <c r="J110" t="s">
        <v>23</v>
      </c>
      <c r="K110" t="s">
        <v>24</v>
      </c>
      <c r="L110">
        <v>27</v>
      </c>
      <c r="M110">
        <v>10003936</v>
      </c>
      <c r="N110">
        <v>-6.5274713840579723</v>
      </c>
      <c r="O110">
        <v>106.79815514492751</v>
      </c>
      <c r="P110">
        <v>106.801799</v>
      </c>
      <c r="Q110">
        <v>-6.5277630000000002</v>
      </c>
      <c r="R110">
        <v>192.68060324037029</v>
      </c>
      <c r="S110">
        <v>0.58861207027451423</v>
      </c>
    </row>
    <row r="111" spans="1:19" x14ac:dyDescent="0.25">
      <c r="A111">
        <v>11002328711572</v>
      </c>
      <c r="B111" t="s">
        <v>29</v>
      </c>
      <c r="C111">
        <v>-6.5271109999999997</v>
      </c>
      <c r="D111">
        <v>106.80203</v>
      </c>
      <c r="E111" t="s">
        <v>20</v>
      </c>
      <c r="F111">
        <v>10076349</v>
      </c>
      <c r="G111" t="s">
        <v>34</v>
      </c>
      <c r="H111" s="2">
        <v>45875.467523148152</v>
      </c>
      <c r="I111" t="s">
        <v>22</v>
      </c>
      <c r="J111" t="s">
        <v>23</v>
      </c>
      <c r="K111" t="s">
        <v>24</v>
      </c>
      <c r="L111">
        <v>27</v>
      </c>
      <c r="M111">
        <v>10003936</v>
      </c>
      <c r="N111">
        <v>-6.5274713840579723</v>
      </c>
      <c r="O111">
        <v>106.79815514492751</v>
      </c>
      <c r="P111">
        <v>106.80347399999999</v>
      </c>
      <c r="Q111">
        <v>-6.5272870000000003</v>
      </c>
      <c r="R111">
        <v>160.90068239169219</v>
      </c>
      <c r="S111">
        <v>0.43042449519501291</v>
      </c>
    </row>
    <row r="112" spans="1:19" x14ac:dyDescent="0.25">
      <c r="A112">
        <v>11002337766530</v>
      </c>
      <c r="B112" t="s">
        <v>29</v>
      </c>
      <c r="C112">
        <v>-6.5250009999999996</v>
      </c>
      <c r="D112">
        <v>106.792896</v>
      </c>
      <c r="E112" t="s">
        <v>20</v>
      </c>
      <c r="F112">
        <v>10080624</v>
      </c>
      <c r="G112" t="s">
        <v>33</v>
      </c>
      <c r="H112" s="2">
        <v>45875.469282407408</v>
      </c>
      <c r="I112" t="s">
        <v>22</v>
      </c>
      <c r="J112" t="s">
        <v>23</v>
      </c>
      <c r="K112" t="s">
        <v>24</v>
      </c>
      <c r="L112">
        <v>27</v>
      </c>
      <c r="M112">
        <v>10003936</v>
      </c>
      <c r="N112">
        <v>-6.5274713840579723</v>
      </c>
      <c r="O112">
        <v>106.79815514492751</v>
      </c>
      <c r="P112">
        <v>106.80203</v>
      </c>
      <c r="Q112">
        <v>-6.5271109999999997</v>
      </c>
      <c r="R112">
        <v>1037.150930153085</v>
      </c>
      <c r="S112">
        <v>0.64338528571882225</v>
      </c>
    </row>
    <row r="113" spans="1:19" x14ac:dyDescent="0.25">
      <c r="A113">
        <v>11002343434465</v>
      </c>
      <c r="B113" t="s">
        <v>29</v>
      </c>
      <c r="C113">
        <v>-6.5242969999999998</v>
      </c>
      <c r="D113">
        <v>106.793982</v>
      </c>
      <c r="E113" t="s">
        <v>20</v>
      </c>
      <c r="F113">
        <v>10024880</v>
      </c>
      <c r="G113" t="s">
        <v>35</v>
      </c>
      <c r="H113" s="2">
        <v>45875.471192129633</v>
      </c>
      <c r="I113" t="s">
        <v>22</v>
      </c>
      <c r="J113" t="s">
        <v>23</v>
      </c>
      <c r="K113" t="s">
        <v>24</v>
      </c>
      <c r="L113">
        <v>27</v>
      </c>
      <c r="M113">
        <v>10003936</v>
      </c>
      <c r="N113">
        <v>-6.5274713840579723</v>
      </c>
      <c r="O113">
        <v>106.79815514492751</v>
      </c>
      <c r="P113">
        <v>106.792896</v>
      </c>
      <c r="Q113">
        <v>-6.5250009999999996</v>
      </c>
      <c r="R113">
        <v>143.41578768851949</v>
      </c>
      <c r="S113">
        <v>0.58128502350873323</v>
      </c>
    </row>
    <row r="114" spans="1:19" x14ac:dyDescent="0.25">
      <c r="A114">
        <v>11002333500822</v>
      </c>
      <c r="B114" t="s">
        <v>29</v>
      </c>
      <c r="C114">
        <v>-6.5235500000000002</v>
      </c>
      <c r="D114">
        <v>106.79533000000001</v>
      </c>
      <c r="E114" t="s">
        <v>20</v>
      </c>
      <c r="F114">
        <v>10024880</v>
      </c>
      <c r="G114" t="s">
        <v>35</v>
      </c>
      <c r="H114" s="2">
        <v>45875.471192129633</v>
      </c>
      <c r="I114" t="s">
        <v>22</v>
      </c>
      <c r="J114" t="s">
        <v>23</v>
      </c>
      <c r="K114" t="s">
        <v>24</v>
      </c>
      <c r="L114">
        <v>27</v>
      </c>
      <c r="M114">
        <v>10003936</v>
      </c>
      <c r="N114">
        <v>-6.5274713840579723</v>
      </c>
      <c r="O114">
        <v>106.79815514492751</v>
      </c>
      <c r="P114">
        <v>106.793982</v>
      </c>
      <c r="Q114">
        <v>-6.5242969999999998</v>
      </c>
      <c r="R114">
        <v>170.70966002699831</v>
      </c>
      <c r="S114">
        <v>0.53682794495696551</v>
      </c>
    </row>
    <row r="115" spans="1:19" x14ac:dyDescent="0.25">
      <c r="A115">
        <v>11002340281956</v>
      </c>
      <c r="B115" t="s">
        <v>29</v>
      </c>
      <c r="C115">
        <v>-6.5235779999999997</v>
      </c>
      <c r="D115">
        <v>106.79612299999999</v>
      </c>
      <c r="E115" t="s">
        <v>20</v>
      </c>
      <c r="F115">
        <v>10024880</v>
      </c>
      <c r="G115" t="s">
        <v>35</v>
      </c>
      <c r="H115" s="2">
        <v>45875.471192129633</v>
      </c>
      <c r="I115" t="s">
        <v>22</v>
      </c>
      <c r="J115" t="s">
        <v>23</v>
      </c>
      <c r="K115" t="s">
        <v>24</v>
      </c>
      <c r="L115">
        <v>27</v>
      </c>
      <c r="M115">
        <v>10003936</v>
      </c>
      <c r="N115">
        <v>-6.5274713840579723</v>
      </c>
      <c r="O115">
        <v>106.79815514492751</v>
      </c>
      <c r="P115">
        <v>106.79533000000001</v>
      </c>
      <c r="Q115">
        <v>-6.5235500000000002</v>
      </c>
      <c r="R115">
        <v>87.760154924025315</v>
      </c>
      <c r="S115">
        <v>0.48821836363068583</v>
      </c>
    </row>
    <row r="116" spans="1:19" x14ac:dyDescent="0.25">
      <c r="A116">
        <v>11002335577527</v>
      </c>
      <c r="B116" t="s">
        <v>29</v>
      </c>
      <c r="C116">
        <v>-6.5235700000000003</v>
      </c>
      <c r="D116">
        <v>106.79613000000001</v>
      </c>
      <c r="E116" t="s">
        <v>20</v>
      </c>
      <c r="F116">
        <v>10024880</v>
      </c>
      <c r="G116" t="s">
        <v>35</v>
      </c>
      <c r="H116" s="2">
        <v>45875.471192129633</v>
      </c>
      <c r="I116" t="s">
        <v>22</v>
      </c>
      <c r="J116" t="s">
        <v>23</v>
      </c>
      <c r="K116" t="s">
        <v>24</v>
      </c>
      <c r="L116">
        <v>27</v>
      </c>
      <c r="M116">
        <v>10003936</v>
      </c>
      <c r="N116">
        <v>-6.5274713840579723</v>
      </c>
      <c r="O116">
        <v>106.79815514492751</v>
      </c>
      <c r="P116">
        <v>106.79612299999999</v>
      </c>
      <c r="Q116">
        <v>-6.5235779999999997</v>
      </c>
      <c r="R116">
        <v>1.180026106190236</v>
      </c>
      <c r="S116">
        <v>0.48865377771286111</v>
      </c>
    </row>
    <row r="117" spans="1:19" x14ac:dyDescent="0.25">
      <c r="A117">
        <v>11002335690390</v>
      </c>
      <c r="B117" t="s">
        <v>29</v>
      </c>
      <c r="C117">
        <v>-6.5235700000000003</v>
      </c>
      <c r="D117">
        <v>106.79613000000001</v>
      </c>
      <c r="E117" t="s">
        <v>20</v>
      </c>
      <c r="F117">
        <v>10024880</v>
      </c>
      <c r="G117" t="s">
        <v>35</v>
      </c>
      <c r="H117" s="2">
        <v>45875.471192129633</v>
      </c>
      <c r="I117" t="s">
        <v>22</v>
      </c>
      <c r="J117" t="s">
        <v>23</v>
      </c>
      <c r="K117" t="s">
        <v>24</v>
      </c>
      <c r="L117">
        <v>27</v>
      </c>
      <c r="M117">
        <v>10003936</v>
      </c>
      <c r="N117">
        <v>-6.5274713840579723</v>
      </c>
      <c r="O117">
        <v>106.79815514492751</v>
      </c>
      <c r="P117">
        <v>106.79613000000001</v>
      </c>
      <c r="Q117">
        <v>-6.5235700000000003</v>
      </c>
      <c r="R117">
        <v>0</v>
      </c>
      <c r="S117">
        <v>0.48865377771286111</v>
      </c>
    </row>
    <row r="118" spans="1:19" x14ac:dyDescent="0.25">
      <c r="A118">
        <v>11002336214100</v>
      </c>
      <c r="B118" t="s">
        <v>29</v>
      </c>
      <c r="C118">
        <v>-6.5240809999999998</v>
      </c>
      <c r="D118">
        <v>106.79418</v>
      </c>
      <c r="E118" t="s">
        <v>20</v>
      </c>
      <c r="F118">
        <v>10024880</v>
      </c>
      <c r="G118" t="s">
        <v>35</v>
      </c>
      <c r="H118" s="2">
        <v>45875.471192129633</v>
      </c>
      <c r="I118" t="s">
        <v>22</v>
      </c>
      <c r="J118" t="s">
        <v>23</v>
      </c>
      <c r="K118" t="s">
        <v>24</v>
      </c>
      <c r="L118">
        <v>27</v>
      </c>
      <c r="M118">
        <v>10003936</v>
      </c>
      <c r="N118">
        <v>-6.5274713840579723</v>
      </c>
      <c r="O118">
        <v>106.79815514492751</v>
      </c>
      <c r="P118">
        <v>106.79613000000001</v>
      </c>
      <c r="Q118">
        <v>-6.5235700000000003</v>
      </c>
      <c r="R118">
        <v>223.0431428432816</v>
      </c>
      <c r="S118">
        <v>0.57942174275576697</v>
      </c>
    </row>
    <row r="119" spans="1:19" x14ac:dyDescent="0.25">
      <c r="A119">
        <v>11002330729459</v>
      </c>
      <c r="B119" t="s">
        <v>29</v>
      </c>
      <c r="C119">
        <v>-6.527444</v>
      </c>
      <c r="D119">
        <v>106.79387</v>
      </c>
      <c r="E119" t="s">
        <v>20</v>
      </c>
      <c r="F119">
        <v>10024880</v>
      </c>
      <c r="G119" t="s">
        <v>35</v>
      </c>
      <c r="H119" s="2">
        <v>45875.471192129633</v>
      </c>
      <c r="I119" t="s">
        <v>22</v>
      </c>
      <c r="J119" t="s">
        <v>23</v>
      </c>
      <c r="K119" t="s">
        <v>24</v>
      </c>
      <c r="L119">
        <v>27</v>
      </c>
      <c r="M119">
        <v>10003936</v>
      </c>
      <c r="N119">
        <v>-6.5274713840579723</v>
      </c>
      <c r="O119">
        <v>106.79815514492751</v>
      </c>
      <c r="P119">
        <v>106.79418</v>
      </c>
      <c r="Q119">
        <v>-6.5240809999999998</v>
      </c>
      <c r="R119">
        <v>375.93414059626781</v>
      </c>
      <c r="S119">
        <v>0.47393766787028191</v>
      </c>
    </row>
    <row r="120" spans="1:19" x14ac:dyDescent="0.25">
      <c r="A120">
        <v>11002344690008</v>
      </c>
      <c r="B120" t="s">
        <v>29</v>
      </c>
      <c r="C120">
        <v>-6.5261690000000003</v>
      </c>
      <c r="D120">
        <v>106.800285</v>
      </c>
      <c r="E120" t="s">
        <v>20</v>
      </c>
      <c r="F120">
        <v>10080481</v>
      </c>
      <c r="G120" t="s">
        <v>36</v>
      </c>
      <c r="H120" s="2">
        <v>45875.481724537043</v>
      </c>
      <c r="I120" t="s">
        <v>22</v>
      </c>
      <c r="J120" t="s">
        <v>23</v>
      </c>
      <c r="K120" t="s">
        <v>24</v>
      </c>
      <c r="L120">
        <v>27</v>
      </c>
      <c r="M120">
        <v>10003936</v>
      </c>
      <c r="N120">
        <v>-6.5274713840579723</v>
      </c>
      <c r="O120">
        <v>106.79815514492751</v>
      </c>
      <c r="P120">
        <v>106.79387</v>
      </c>
      <c r="Q120">
        <v>-6.527444</v>
      </c>
      <c r="R120">
        <v>723.54368475661533</v>
      </c>
      <c r="S120">
        <v>0.27659871569028222</v>
      </c>
    </row>
    <row r="121" spans="1:19" x14ac:dyDescent="0.25">
      <c r="A121">
        <v>11002334372505</v>
      </c>
      <c r="B121" t="s">
        <v>29</v>
      </c>
      <c r="C121">
        <v>-6.5236000000000001</v>
      </c>
      <c r="D121">
        <v>106.80034999999999</v>
      </c>
      <c r="E121" t="s">
        <v>20</v>
      </c>
      <c r="F121">
        <v>10024737</v>
      </c>
      <c r="G121" t="s">
        <v>32</v>
      </c>
      <c r="H121" s="2">
        <v>45875.484224537038</v>
      </c>
      <c r="I121" t="s">
        <v>22</v>
      </c>
      <c r="J121" t="s">
        <v>23</v>
      </c>
      <c r="K121" t="s">
        <v>24</v>
      </c>
      <c r="L121">
        <v>27</v>
      </c>
      <c r="M121">
        <v>10003936</v>
      </c>
      <c r="N121">
        <v>-6.5274713840579723</v>
      </c>
      <c r="O121">
        <v>106.79815514492751</v>
      </c>
      <c r="P121">
        <v>106.800285</v>
      </c>
      <c r="Q121">
        <v>-6.5261690000000003</v>
      </c>
      <c r="R121">
        <v>286.07011406201212</v>
      </c>
      <c r="S121">
        <v>0.49462426287767081</v>
      </c>
    </row>
    <row r="122" spans="1:19" x14ac:dyDescent="0.25">
      <c r="A122">
        <v>11002338816689</v>
      </c>
      <c r="B122" t="s">
        <v>29</v>
      </c>
      <c r="C122">
        <v>-6.5234420000000002</v>
      </c>
      <c r="D122">
        <v>106.79805</v>
      </c>
      <c r="E122" t="s">
        <v>20</v>
      </c>
      <c r="F122">
        <v>10024737</v>
      </c>
      <c r="G122" t="s">
        <v>32</v>
      </c>
      <c r="H122" s="2">
        <v>45875.484224537038</v>
      </c>
      <c r="I122" t="s">
        <v>22</v>
      </c>
      <c r="J122" t="s">
        <v>23</v>
      </c>
      <c r="K122" t="s">
        <v>24</v>
      </c>
      <c r="L122">
        <v>27</v>
      </c>
      <c r="M122">
        <v>10003936</v>
      </c>
      <c r="N122">
        <v>-6.5274713840579723</v>
      </c>
      <c r="O122">
        <v>106.79815514492751</v>
      </c>
      <c r="P122">
        <v>106.80034999999999</v>
      </c>
      <c r="Q122">
        <v>-6.5236000000000001</v>
      </c>
      <c r="R122">
        <v>254.9844181279507</v>
      </c>
      <c r="S122">
        <v>0.44869969802719561</v>
      </c>
    </row>
    <row r="123" spans="1:19" x14ac:dyDescent="0.25">
      <c r="A123">
        <v>11002326157615</v>
      </c>
      <c r="B123" t="s">
        <v>29</v>
      </c>
      <c r="C123">
        <v>-6.5231880000000002</v>
      </c>
      <c r="D123">
        <v>106.79772</v>
      </c>
      <c r="E123" t="s">
        <v>20</v>
      </c>
      <c r="F123">
        <v>10024737</v>
      </c>
      <c r="G123" t="s">
        <v>32</v>
      </c>
      <c r="H123" s="2">
        <v>45875.484224537038</v>
      </c>
      <c r="I123" t="s">
        <v>22</v>
      </c>
      <c r="J123" t="s">
        <v>23</v>
      </c>
      <c r="K123" t="s">
        <v>24</v>
      </c>
      <c r="L123">
        <v>27</v>
      </c>
      <c r="M123">
        <v>10003936</v>
      </c>
      <c r="N123">
        <v>-6.5274713840579723</v>
      </c>
      <c r="O123">
        <v>106.79815514492751</v>
      </c>
      <c r="P123">
        <v>106.79805</v>
      </c>
      <c r="Q123">
        <v>-6.5234420000000002</v>
      </c>
      <c r="R123">
        <v>46.168806171380552</v>
      </c>
      <c r="S123">
        <v>0.47924669438028128</v>
      </c>
    </row>
    <row r="124" spans="1:19" x14ac:dyDescent="0.25">
      <c r="A124">
        <v>11002338207674</v>
      </c>
      <c r="B124" t="s">
        <v>29</v>
      </c>
      <c r="C124">
        <v>-6.5231880000000002</v>
      </c>
      <c r="D124">
        <v>106.79772</v>
      </c>
      <c r="E124" t="s">
        <v>20</v>
      </c>
      <c r="F124">
        <v>10024737</v>
      </c>
      <c r="G124" t="s">
        <v>32</v>
      </c>
      <c r="H124" s="2">
        <v>45875.484224537038</v>
      </c>
      <c r="I124" t="s">
        <v>22</v>
      </c>
      <c r="J124" t="s">
        <v>23</v>
      </c>
      <c r="K124" t="s">
        <v>24</v>
      </c>
      <c r="L124">
        <v>27</v>
      </c>
      <c r="M124">
        <v>10003936</v>
      </c>
      <c r="N124">
        <v>-6.5274713840579723</v>
      </c>
      <c r="O124">
        <v>106.79815514492751</v>
      </c>
      <c r="P124">
        <v>106.79772</v>
      </c>
      <c r="Q124">
        <v>-6.5231880000000002</v>
      </c>
      <c r="R124">
        <v>0</v>
      </c>
      <c r="S124">
        <v>0.47924669438028128</v>
      </c>
    </row>
    <row r="125" spans="1:19" x14ac:dyDescent="0.25">
      <c r="A125">
        <v>11002339331794</v>
      </c>
      <c r="B125" t="s">
        <v>29</v>
      </c>
      <c r="C125">
        <v>-6.5316609999999997</v>
      </c>
      <c r="D125">
        <v>106.79889</v>
      </c>
      <c r="E125" t="s">
        <v>20</v>
      </c>
      <c r="F125">
        <v>10024737</v>
      </c>
      <c r="G125" t="s">
        <v>32</v>
      </c>
      <c r="H125" s="2">
        <v>45875.484884259262</v>
      </c>
      <c r="I125" t="s">
        <v>22</v>
      </c>
      <c r="J125" t="s">
        <v>23</v>
      </c>
      <c r="K125" t="s">
        <v>24</v>
      </c>
      <c r="L125">
        <v>27</v>
      </c>
      <c r="M125">
        <v>10003936</v>
      </c>
      <c r="N125">
        <v>-6.5274713840579723</v>
      </c>
      <c r="O125">
        <v>106.79815514492751</v>
      </c>
      <c r="P125">
        <v>106.79772</v>
      </c>
      <c r="Q125">
        <v>-6.5231880000000002</v>
      </c>
      <c r="R125">
        <v>952.04486349106946</v>
      </c>
      <c r="S125">
        <v>0.47341433218013801</v>
      </c>
    </row>
    <row r="126" spans="1:19" x14ac:dyDescent="0.25">
      <c r="A126">
        <v>11002334621281</v>
      </c>
      <c r="B126" t="s">
        <v>29</v>
      </c>
      <c r="C126">
        <v>-6.5247479999999998</v>
      </c>
      <c r="D126">
        <v>106.80083999999999</v>
      </c>
      <c r="E126" t="s">
        <v>20</v>
      </c>
      <c r="F126">
        <v>10024737</v>
      </c>
      <c r="G126" t="s">
        <v>32</v>
      </c>
      <c r="H126" s="2">
        <v>45875.484884259262</v>
      </c>
      <c r="I126" t="s">
        <v>22</v>
      </c>
      <c r="J126" t="s">
        <v>23</v>
      </c>
      <c r="K126" t="s">
        <v>24</v>
      </c>
      <c r="L126">
        <v>27</v>
      </c>
      <c r="M126">
        <v>10003936</v>
      </c>
      <c r="N126">
        <v>-6.5274713840579723</v>
      </c>
      <c r="O126">
        <v>106.79815514492751</v>
      </c>
      <c r="P126">
        <v>106.79889</v>
      </c>
      <c r="Q126">
        <v>-6.5316609999999997</v>
      </c>
      <c r="R126">
        <v>799.20043642968244</v>
      </c>
      <c r="S126">
        <v>0.42436168301571198</v>
      </c>
    </row>
    <row r="127" spans="1:19" x14ac:dyDescent="0.25">
      <c r="A127">
        <v>11002332407131</v>
      </c>
      <c r="B127" t="s">
        <v>29</v>
      </c>
      <c r="C127">
        <v>-6.5236320000000001</v>
      </c>
      <c r="D127">
        <v>106.79825700000001</v>
      </c>
      <c r="E127" t="s">
        <v>20</v>
      </c>
      <c r="F127">
        <v>10024737</v>
      </c>
      <c r="G127" t="s">
        <v>32</v>
      </c>
      <c r="H127" s="2">
        <v>45875.484884259262</v>
      </c>
      <c r="I127" t="s">
        <v>22</v>
      </c>
      <c r="J127" t="s">
        <v>23</v>
      </c>
      <c r="K127" t="s">
        <v>24</v>
      </c>
      <c r="L127">
        <v>27</v>
      </c>
      <c r="M127">
        <v>10003936</v>
      </c>
      <c r="N127">
        <v>-6.5274713840579723</v>
      </c>
      <c r="O127">
        <v>106.79815514492751</v>
      </c>
      <c r="P127">
        <v>106.80083999999999</v>
      </c>
      <c r="Q127">
        <v>-6.5247479999999998</v>
      </c>
      <c r="R127">
        <v>311.51979633027912</v>
      </c>
      <c r="S127">
        <v>0.42754670905517689</v>
      </c>
    </row>
    <row r="128" spans="1:19" x14ac:dyDescent="0.25">
      <c r="A128">
        <v>11002341112282</v>
      </c>
      <c r="B128" t="s">
        <v>29</v>
      </c>
      <c r="C128">
        <v>-6.5245860000000002</v>
      </c>
      <c r="D128">
        <v>106.798931</v>
      </c>
      <c r="E128" t="s">
        <v>20</v>
      </c>
      <c r="F128">
        <v>10024737</v>
      </c>
      <c r="G128" t="s">
        <v>32</v>
      </c>
      <c r="H128" s="2">
        <v>45875.484884259262</v>
      </c>
      <c r="I128" t="s">
        <v>22</v>
      </c>
      <c r="J128" t="s">
        <v>23</v>
      </c>
      <c r="K128" t="s">
        <v>24</v>
      </c>
      <c r="L128">
        <v>27</v>
      </c>
      <c r="M128">
        <v>10003936</v>
      </c>
      <c r="N128">
        <v>-6.5274713840579723</v>
      </c>
      <c r="O128">
        <v>106.79815514492751</v>
      </c>
      <c r="P128">
        <v>106.79825700000001</v>
      </c>
      <c r="Q128">
        <v>-6.5236320000000001</v>
      </c>
      <c r="R128">
        <v>129.74941561641771</v>
      </c>
      <c r="S128">
        <v>0.33246375485381269</v>
      </c>
    </row>
    <row r="129" spans="1:19" x14ac:dyDescent="0.25">
      <c r="A129">
        <v>11002337456200</v>
      </c>
      <c r="B129" t="s">
        <v>29</v>
      </c>
      <c r="C129">
        <v>-6.5246839999999997</v>
      </c>
      <c r="D129">
        <v>106.79876</v>
      </c>
      <c r="E129" t="s">
        <v>20</v>
      </c>
      <c r="F129">
        <v>10024737</v>
      </c>
      <c r="G129" t="s">
        <v>32</v>
      </c>
      <c r="H129" s="2">
        <v>45875.484884259262</v>
      </c>
      <c r="I129" t="s">
        <v>22</v>
      </c>
      <c r="J129" t="s">
        <v>23</v>
      </c>
      <c r="K129" t="s">
        <v>24</v>
      </c>
      <c r="L129">
        <v>27</v>
      </c>
      <c r="M129">
        <v>10003936</v>
      </c>
      <c r="N129">
        <v>-6.5274713840579723</v>
      </c>
      <c r="O129">
        <v>106.79815514492751</v>
      </c>
      <c r="P129">
        <v>106.798931</v>
      </c>
      <c r="Q129">
        <v>-6.5245860000000002</v>
      </c>
      <c r="R129">
        <v>21.83322430457536</v>
      </c>
      <c r="S129">
        <v>0.31741935728931431</v>
      </c>
    </row>
    <row r="130" spans="1:19" x14ac:dyDescent="0.25">
      <c r="A130">
        <v>11002337862551</v>
      </c>
      <c r="B130" t="s">
        <v>29</v>
      </c>
      <c r="C130">
        <v>-6.5250760000000003</v>
      </c>
      <c r="D130">
        <v>106.79774500000001</v>
      </c>
      <c r="E130" t="s">
        <v>20</v>
      </c>
      <c r="F130">
        <v>10024737</v>
      </c>
      <c r="G130" t="s">
        <v>32</v>
      </c>
      <c r="H130" s="2">
        <v>45875.484884259262</v>
      </c>
      <c r="I130" t="s">
        <v>22</v>
      </c>
      <c r="J130" t="s">
        <v>23</v>
      </c>
      <c r="K130" t="s">
        <v>24</v>
      </c>
      <c r="L130">
        <v>27</v>
      </c>
      <c r="M130">
        <v>10003936</v>
      </c>
      <c r="N130">
        <v>-6.5274713840579723</v>
      </c>
      <c r="O130">
        <v>106.79815514492751</v>
      </c>
      <c r="P130">
        <v>106.79876</v>
      </c>
      <c r="Q130">
        <v>-6.5246839999999997</v>
      </c>
      <c r="R130">
        <v>120.4405835167528</v>
      </c>
      <c r="S130">
        <v>0.27048369786714982</v>
      </c>
    </row>
    <row r="131" spans="1:19" x14ac:dyDescent="0.25">
      <c r="A131">
        <v>11002329002244</v>
      </c>
      <c r="B131" t="s">
        <v>29</v>
      </c>
      <c r="C131">
        <v>-6.5247489999999999</v>
      </c>
      <c r="D131">
        <v>106.79801999999999</v>
      </c>
      <c r="E131" t="s">
        <v>20</v>
      </c>
      <c r="F131">
        <v>10024737</v>
      </c>
      <c r="G131" t="s">
        <v>32</v>
      </c>
      <c r="H131" s="2">
        <v>45875.484884259262</v>
      </c>
      <c r="I131" t="s">
        <v>22</v>
      </c>
      <c r="J131" t="s">
        <v>23</v>
      </c>
      <c r="K131" t="s">
        <v>24</v>
      </c>
      <c r="L131">
        <v>27</v>
      </c>
      <c r="M131">
        <v>10003936</v>
      </c>
      <c r="N131">
        <v>-6.5274713840579723</v>
      </c>
      <c r="O131">
        <v>106.79815514492751</v>
      </c>
      <c r="P131">
        <v>106.79774500000001</v>
      </c>
      <c r="Q131">
        <v>-6.5250760000000003</v>
      </c>
      <c r="R131">
        <v>47.435357294648391</v>
      </c>
      <c r="S131">
        <v>0.3034227741718542</v>
      </c>
    </row>
    <row r="132" spans="1:19" x14ac:dyDescent="0.25">
      <c r="A132">
        <v>11002337587227</v>
      </c>
      <c r="B132" t="s">
        <v>29</v>
      </c>
      <c r="C132">
        <v>-6.5239690000000001</v>
      </c>
      <c r="D132">
        <v>106.79783</v>
      </c>
      <c r="E132" t="s">
        <v>20</v>
      </c>
      <c r="F132">
        <v>10024737</v>
      </c>
      <c r="G132" t="s">
        <v>32</v>
      </c>
      <c r="H132" s="2">
        <v>45875.484884259262</v>
      </c>
      <c r="I132" t="s">
        <v>22</v>
      </c>
      <c r="J132" t="s">
        <v>23</v>
      </c>
      <c r="K132" t="s">
        <v>24</v>
      </c>
      <c r="L132">
        <v>27</v>
      </c>
      <c r="M132">
        <v>10003936</v>
      </c>
      <c r="N132">
        <v>-6.5274713840579723</v>
      </c>
      <c r="O132">
        <v>106.79815514492751</v>
      </c>
      <c r="P132">
        <v>106.79801999999999</v>
      </c>
      <c r="Q132">
        <v>-6.5247489999999999</v>
      </c>
      <c r="R132">
        <v>89.335810531977657</v>
      </c>
      <c r="S132">
        <v>0.39153848320351659</v>
      </c>
    </row>
    <row r="133" spans="1:19" x14ac:dyDescent="0.25">
      <c r="A133">
        <v>11002319715211</v>
      </c>
      <c r="B133" t="s">
        <v>29</v>
      </c>
      <c r="C133">
        <v>-6.5308120000000001</v>
      </c>
      <c r="D133">
        <v>106.799322</v>
      </c>
      <c r="E133" t="s">
        <v>20</v>
      </c>
      <c r="F133">
        <v>10024737</v>
      </c>
      <c r="G133" t="s">
        <v>32</v>
      </c>
      <c r="H133" s="2">
        <v>45875.485127314823</v>
      </c>
      <c r="I133" t="s">
        <v>22</v>
      </c>
      <c r="J133" t="s">
        <v>23</v>
      </c>
      <c r="K133" t="s">
        <v>24</v>
      </c>
      <c r="L133">
        <v>27</v>
      </c>
      <c r="M133">
        <v>10003936</v>
      </c>
      <c r="N133">
        <v>-6.5274713840579723</v>
      </c>
      <c r="O133">
        <v>106.79815514492751</v>
      </c>
      <c r="P133">
        <v>106.79783</v>
      </c>
      <c r="Q133">
        <v>-6.5239690000000001</v>
      </c>
      <c r="R133">
        <v>779.42681772667379</v>
      </c>
      <c r="S133">
        <v>0.39363146921453468</v>
      </c>
    </row>
    <row r="134" spans="1:19" x14ac:dyDescent="0.25">
      <c r="A134">
        <v>11002331203916</v>
      </c>
      <c r="B134" t="s">
        <v>29</v>
      </c>
      <c r="C134">
        <v>-6.5250009999999996</v>
      </c>
      <c r="D134">
        <v>106.792896</v>
      </c>
      <c r="E134" t="s">
        <v>20</v>
      </c>
      <c r="F134">
        <v>10024880</v>
      </c>
      <c r="G134" t="s">
        <v>35</v>
      </c>
      <c r="H134" s="2">
        <v>45875.647037037037</v>
      </c>
      <c r="I134" t="s">
        <v>22</v>
      </c>
      <c r="J134" t="s">
        <v>23</v>
      </c>
      <c r="K134" t="s">
        <v>24</v>
      </c>
      <c r="L134">
        <v>27</v>
      </c>
      <c r="M134">
        <v>10003936</v>
      </c>
      <c r="N134">
        <v>-6.5274713840579723</v>
      </c>
      <c r="O134">
        <v>106.79815514492751</v>
      </c>
      <c r="P134">
        <v>106.799322</v>
      </c>
      <c r="Q134">
        <v>-6.5308120000000001</v>
      </c>
      <c r="R134">
        <v>961.01342431757109</v>
      </c>
      <c r="S134">
        <v>0.64338528571882225</v>
      </c>
    </row>
    <row r="135" spans="1:19" x14ac:dyDescent="0.25">
      <c r="A135">
        <v>11002342873805</v>
      </c>
      <c r="B135" t="s">
        <v>29</v>
      </c>
      <c r="C135">
        <v>-6.5238880000000004</v>
      </c>
      <c r="D135">
        <v>106.79522</v>
      </c>
      <c r="E135" t="s">
        <v>20</v>
      </c>
      <c r="F135">
        <v>10024880</v>
      </c>
      <c r="G135" t="s">
        <v>35</v>
      </c>
      <c r="H135" s="2">
        <v>45875.647037037037</v>
      </c>
      <c r="I135" t="s">
        <v>22</v>
      </c>
      <c r="J135" t="s">
        <v>23</v>
      </c>
      <c r="K135" t="s">
        <v>24</v>
      </c>
      <c r="L135">
        <v>27</v>
      </c>
      <c r="M135">
        <v>10003936</v>
      </c>
      <c r="N135">
        <v>-6.5274713840579723</v>
      </c>
      <c r="O135">
        <v>106.79815514492751</v>
      </c>
      <c r="P135">
        <v>106.792896</v>
      </c>
      <c r="Q135">
        <v>-6.5250009999999996</v>
      </c>
      <c r="R135">
        <v>285.33451237678457</v>
      </c>
      <c r="S135">
        <v>0.5142965878946304</v>
      </c>
    </row>
    <row r="136" spans="1:19" x14ac:dyDescent="0.25">
      <c r="A136">
        <v>11002293924812</v>
      </c>
      <c r="B136" t="s">
        <v>29</v>
      </c>
      <c r="C136">
        <v>-6.5304539999999998</v>
      </c>
      <c r="D136">
        <v>106.797697</v>
      </c>
      <c r="E136" t="s">
        <v>20</v>
      </c>
      <c r="F136">
        <v>10080624</v>
      </c>
      <c r="G136" t="s">
        <v>33</v>
      </c>
      <c r="H136" s="2">
        <v>45875.64770833333</v>
      </c>
      <c r="I136" t="s">
        <v>22</v>
      </c>
      <c r="J136" t="s">
        <v>23</v>
      </c>
      <c r="K136" t="s">
        <v>24</v>
      </c>
      <c r="L136">
        <v>27</v>
      </c>
      <c r="M136">
        <v>10003936</v>
      </c>
      <c r="N136">
        <v>-6.5274713840579723</v>
      </c>
      <c r="O136">
        <v>106.79815514492751</v>
      </c>
      <c r="P136">
        <v>106.79522</v>
      </c>
      <c r="Q136">
        <v>-6.5238880000000004</v>
      </c>
      <c r="R136">
        <v>780.57590909211513</v>
      </c>
      <c r="S136">
        <v>0.33586735757209613</v>
      </c>
    </row>
    <row r="137" spans="1:19" x14ac:dyDescent="0.25">
      <c r="A137">
        <v>11002340363997</v>
      </c>
      <c r="B137" t="s">
        <v>29</v>
      </c>
      <c r="C137">
        <v>-6.5277770000000004</v>
      </c>
      <c r="D137">
        <v>106.795109</v>
      </c>
      <c r="E137" t="s">
        <v>20</v>
      </c>
      <c r="F137">
        <v>10080624</v>
      </c>
      <c r="G137" t="s">
        <v>33</v>
      </c>
      <c r="H137" s="2">
        <v>45875.647812499999</v>
      </c>
      <c r="I137" t="s">
        <v>22</v>
      </c>
      <c r="J137" t="s">
        <v>23</v>
      </c>
      <c r="K137" t="s">
        <v>24</v>
      </c>
      <c r="L137">
        <v>27</v>
      </c>
      <c r="M137">
        <v>10003936</v>
      </c>
      <c r="N137">
        <v>-6.5274713840579723</v>
      </c>
      <c r="O137">
        <v>106.79815514492751</v>
      </c>
      <c r="P137">
        <v>106.797697</v>
      </c>
      <c r="Q137">
        <v>-6.5304539999999998</v>
      </c>
      <c r="R137">
        <v>413.19591194503482</v>
      </c>
      <c r="S137">
        <v>0.33861042389254831</v>
      </c>
    </row>
    <row r="138" spans="1:19" x14ac:dyDescent="0.25">
      <c r="A138">
        <v>11002329313605</v>
      </c>
      <c r="B138" t="s">
        <v>29</v>
      </c>
      <c r="C138">
        <v>-6.528378</v>
      </c>
      <c r="D138">
        <v>106.7944</v>
      </c>
      <c r="E138" t="s">
        <v>20</v>
      </c>
      <c r="F138">
        <v>10080624</v>
      </c>
      <c r="G138" t="s">
        <v>33</v>
      </c>
      <c r="H138" s="2">
        <v>45875.6481712963</v>
      </c>
      <c r="I138" t="s">
        <v>22</v>
      </c>
      <c r="J138" t="s">
        <v>23</v>
      </c>
      <c r="K138" t="s">
        <v>24</v>
      </c>
      <c r="L138">
        <v>27</v>
      </c>
      <c r="M138">
        <v>10003936</v>
      </c>
      <c r="N138">
        <v>-6.5274713840579723</v>
      </c>
      <c r="O138">
        <v>106.79815514492751</v>
      </c>
      <c r="P138">
        <v>106.795109</v>
      </c>
      <c r="Q138">
        <v>-6.5277770000000004</v>
      </c>
      <c r="R138">
        <v>103.0763561698224</v>
      </c>
      <c r="S138">
        <v>0.42739742849349383</v>
      </c>
    </row>
    <row r="139" spans="1:19" x14ac:dyDescent="0.25">
      <c r="A139">
        <v>11002335573343</v>
      </c>
      <c r="B139" t="s">
        <v>29</v>
      </c>
      <c r="C139">
        <v>-6.5298699999999998</v>
      </c>
      <c r="D139">
        <v>106.798074</v>
      </c>
      <c r="E139" t="s">
        <v>20</v>
      </c>
      <c r="F139">
        <v>10080624</v>
      </c>
      <c r="G139" t="s">
        <v>33</v>
      </c>
      <c r="H139" s="2">
        <v>45875.648587962962</v>
      </c>
      <c r="I139" t="s">
        <v>22</v>
      </c>
      <c r="J139" t="s">
        <v>23</v>
      </c>
      <c r="K139" t="s">
        <v>24</v>
      </c>
      <c r="L139">
        <v>27</v>
      </c>
      <c r="M139">
        <v>10003936</v>
      </c>
      <c r="N139">
        <v>-6.5274713840579723</v>
      </c>
      <c r="O139">
        <v>106.79815514492751</v>
      </c>
      <c r="P139">
        <v>106.7944</v>
      </c>
      <c r="Q139">
        <v>-6.528378</v>
      </c>
      <c r="R139">
        <v>438.96894681597871</v>
      </c>
      <c r="S139">
        <v>0.26716348036080051</v>
      </c>
    </row>
    <row r="140" spans="1:19" x14ac:dyDescent="0.25">
      <c r="A140">
        <v>11002332713740</v>
      </c>
      <c r="B140" t="s">
        <v>29</v>
      </c>
      <c r="C140">
        <v>-6.5285539999999997</v>
      </c>
      <c r="D140">
        <v>106.79728</v>
      </c>
      <c r="E140" t="s">
        <v>20</v>
      </c>
      <c r="F140">
        <v>10080624</v>
      </c>
      <c r="G140" t="s">
        <v>33</v>
      </c>
      <c r="H140" s="2">
        <v>45875.648761574077</v>
      </c>
      <c r="I140" t="s">
        <v>22</v>
      </c>
      <c r="J140" t="s">
        <v>23</v>
      </c>
      <c r="K140" t="s">
        <v>24</v>
      </c>
      <c r="L140">
        <v>27</v>
      </c>
      <c r="M140">
        <v>10003936</v>
      </c>
      <c r="N140">
        <v>-6.5274713840579723</v>
      </c>
      <c r="O140">
        <v>106.79815514492751</v>
      </c>
      <c r="P140">
        <v>106.798074</v>
      </c>
      <c r="Q140">
        <v>-6.5298699999999998</v>
      </c>
      <c r="R140">
        <v>170.79981746751591</v>
      </c>
      <c r="S140">
        <v>0.1545713039715215</v>
      </c>
    </row>
    <row r="141" spans="1:19" x14ac:dyDescent="0.25">
      <c r="A141">
        <v>11002329990044</v>
      </c>
      <c r="B141" t="s">
        <v>29</v>
      </c>
      <c r="C141">
        <v>-6.524591</v>
      </c>
      <c r="D141">
        <v>106.79564999999999</v>
      </c>
      <c r="E141" t="s">
        <v>20</v>
      </c>
      <c r="F141">
        <v>10024880</v>
      </c>
      <c r="G141" t="s">
        <v>35</v>
      </c>
      <c r="H141" s="2">
        <v>45875.649814814809</v>
      </c>
      <c r="I141" t="s">
        <v>22</v>
      </c>
      <c r="J141" t="s">
        <v>23</v>
      </c>
      <c r="K141" t="s">
        <v>24</v>
      </c>
      <c r="L141">
        <v>27</v>
      </c>
      <c r="M141">
        <v>10003936</v>
      </c>
      <c r="N141">
        <v>-6.5274713840579723</v>
      </c>
      <c r="O141">
        <v>106.79815514492751</v>
      </c>
      <c r="P141">
        <v>106.79728</v>
      </c>
      <c r="Q141">
        <v>-6.5285539999999997</v>
      </c>
      <c r="R141">
        <v>476.57150964137401</v>
      </c>
      <c r="S141">
        <v>0.42376476480955072</v>
      </c>
    </row>
    <row r="142" spans="1:19" x14ac:dyDescent="0.25">
      <c r="A142">
        <v>11002338339885</v>
      </c>
      <c r="B142" t="s">
        <v>29</v>
      </c>
      <c r="C142">
        <v>-6.5291839999999999</v>
      </c>
      <c r="D142">
        <v>106.795886</v>
      </c>
      <c r="E142" t="s">
        <v>20</v>
      </c>
      <c r="F142">
        <v>10080624</v>
      </c>
      <c r="G142" t="s">
        <v>33</v>
      </c>
      <c r="H142" s="2">
        <v>45875.651076388887</v>
      </c>
      <c r="I142" t="s">
        <v>22</v>
      </c>
      <c r="J142" t="s">
        <v>23</v>
      </c>
      <c r="K142" t="s">
        <v>24</v>
      </c>
      <c r="L142">
        <v>27</v>
      </c>
      <c r="M142">
        <v>10003936</v>
      </c>
      <c r="N142">
        <v>-6.5274713840579723</v>
      </c>
      <c r="O142">
        <v>106.79815514492751</v>
      </c>
      <c r="P142">
        <v>106.79564999999999</v>
      </c>
      <c r="Q142">
        <v>-6.524591</v>
      </c>
      <c r="R142">
        <v>511.95621253127138</v>
      </c>
      <c r="S142">
        <v>0.3151642080811734</v>
      </c>
    </row>
    <row r="143" spans="1:19" x14ac:dyDescent="0.25">
      <c r="A143">
        <v>11002339178612</v>
      </c>
      <c r="B143" t="s">
        <v>29</v>
      </c>
      <c r="C143">
        <v>-6.5297749999999999</v>
      </c>
      <c r="D143">
        <v>106.79527299999999</v>
      </c>
      <c r="E143" t="s">
        <v>20</v>
      </c>
      <c r="F143">
        <v>10080624</v>
      </c>
      <c r="G143" t="s">
        <v>33</v>
      </c>
      <c r="H143" s="2">
        <v>45875.651203703703</v>
      </c>
      <c r="I143" t="s">
        <v>22</v>
      </c>
      <c r="J143" t="s">
        <v>23</v>
      </c>
      <c r="K143" t="s">
        <v>24</v>
      </c>
      <c r="L143">
        <v>27</v>
      </c>
      <c r="M143">
        <v>10003936</v>
      </c>
      <c r="N143">
        <v>-6.5274713840579723</v>
      </c>
      <c r="O143">
        <v>106.79815514492751</v>
      </c>
      <c r="P143">
        <v>106.795886</v>
      </c>
      <c r="Q143">
        <v>-6.5291839999999999</v>
      </c>
      <c r="R143">
        <v>94.470244433072509</v>
      </c>
      <c r="S143">
        <v>0.40910510226367952</v>
      </c>
    </row>
    <row r="144" spans="1:19" x14ac:dyDescent="0.25">
      <c r="A144">
        <v>11002339433487</v>
      </c>
      <c r="B144" t="s">
        <v>29</v>
      </c>
      <c r="C144">
        <v>-6.5273019999999997</v>
      </c>
      <c r="D144">
        <v>106.79667000000001</v>
      </c>
      <c r="E144" t="s">
        <v>20</v>
      </c>
      <c r="F144">
        <v>10080624</v>
      </c>
      <c r="G144" t="s">
        <v>33</v>
      </c>
      <c r="H144" s="2">
        <v>45875.651319444441</v>
      </c>
      <c r="I144" t="s">
        <v>22</v>
      </c>
      <c r="J144" t="s">
        <v>23</v>
      </c>
      <c r="K144" t="s">
        <v>24</v>
      </c>
      <c r="L144">
        <v>27</v>
      </c>
      <c r="M144">
        <v>10003936</v>
      </c>
      <c r="N144">
        <v>-6.5274713840579723</v>
      </c>
      <c r="O144">
        <v>106.79815514492751</v>
      </c>
      <c r="P144">
        <v>106.79527299999999</v>
      </c>
      <c r="Q144">
        <v>-6.5297749999999999</v>
      </c>
      <c r="R144">
        <v>315.68663075295461</v>
      </c>
      <c r="S144">
        <v>0.1653326191475597</v>
      </c>
    </row>
    <row r="145" spans="1:19" x14ac:dyDescent="0.25">
      <c r="A145">
        <v>11002341055190</v>
      </c>
      <c r="B145" t="s">
        <v>29</v>
      </c>
      <c r="C145">
        <v>-6.530373</v>
      </c>
      <c r="D145">
        <v>106.79733</v>
      </c>
      <c r="E145" t="s">
        <v>20</v>
      </c>
      <c r="F145">
        <v>10080624</v>
      </c>
      <c r="G145" t="s">
        <v>33</v>
      </c>
      <c r="H145" s="2">
        <v>45875.651539351849</v>
      </c>
      <c r="I145" t="s">
        <v>22</v>
      </c>
      <c r="J145" t="s">
        <v>23</v>
      </c>
      <c r="K145" t="s">
        <v>24</v>
      </c>
      <c r="L145">
        <v>27</v>
      </c>
      <c r="M145">
        <v>10003936</v>
      </c>
      <c r="N145">
        <v>-6.5274713840579723</v>
      </c>
      <c r="O145">
        <v>106.79815514492751</v>
      </c>
      <c r="P145">
        <v>106.79667000000001</v>
      </c>
      <c r="Q145">
        <v>-6.5273019999999997</v>
      </c>
      <c r="R145">
        <v>349.56818280658513</v>
      </c>
      <c r="S145">
        <v>0.33565062927220329</v>
      </c>
    </row>
    <row r="146" spans="1:19" x14ac:dyDescent="0.25">
      <c r="A146">
        <v>11002327293743</v>
      </c>
      <c r="B146" t="s">
        <v>29</v>
      </c>
      <c r="C146">
        <v>-6.5266650000000004</v>
      </c>
      <c r="D146">
        <v>106.79456399999999</v>
      </c>
      <c r="E146" t="s">
        <v>20</v>
      </c>
      <c r="F146">
        <v>10080624</v>
      </c>
      <c r="G146" t="s">
        <v>33</v>
      </c>
      <c r="H146" s="2">
        <v>45875.651631944449</v>
      </c>
      <c r="I146" t="s">
        <v>22</v>
      </c>
      <c r="J146" t="s">
        <v>23</v>
      </c>
      <c r="K146" t="s">
        <v>24</v>
      </c>
      <c r="L146">
        <v>27</v>
      </c>
      <c r="M146">
        <v>10003936</v>
      </c>
      <c r="N146">
        <v>-6.5274713840579723</v>
      </c>
      <c r="O146">
        <v>106.79815514492751</v>
      </c>
      <c r="P146">
        <v>106.79733</v>
      </c>
      <c r="Q146">
        <v>-6.530373</v>
      </c>
      <c r="R146">
        <v>513.77433185591121</v>
      </c>
      <c r="S146">
        <v>0.4071910832554233</v>
      </c>
    </row>
    <row r="147" spans="1:19" x14ac:dyDescent="0.25">
      <c r="A147">
        <v>11002338284521</v>
      </c>
      <c r="B147" t="s">
        <v>29</v>
      </c>
      <c r="C147">
        <v>-6.5296789999999998</v>
      </c>
      <c r="D147">
        <v>106.800005</v>
      </c>
      <c r="E147" t="s">
        <v>20</v>
      </c>
      <c r="F147">
        <v>10080624</v>
      </c>
      <c r="G147" t="s">
        <v>33</v>
      </c>
      <c r="H147" s="2">
        <v>45875.651712962957</v>
      </c>
      <c r="I147" t="s">
        <v>22</v>
      </c>
      <c r="J147" t="s">
        <v>23</v>
      </c>
      <c r="K147" t="s">
        <v>24</v>
      </c>
      <c r="L147">
        <v>27</v>
      </c>
      <c r="M147">
        <v>10003936</v>
      </c>
      <c r="N147">
        <v>-6.5274713840579723</v>
      </c>
      <c r="O147">
        <v>106.79815514492751</v>
      </c>
      <c r="P147">
        <v>106.79456399999999</v>
      </c>
      <c r="Q147">
        <v>-6.5266650000000004</v>
      </c>
      <c r="R147">
        <v>688.97695971207884</v>
      </c>
      <c r="S147">
        <v>0.31976598507661358</v>
      </c>
    </row>
    <row r="148" spans="1:19" x14ac:dyDescent="0.25">
      <c r="A148">
        <v>11002341899130</v>
      </c>
      <c r="B148" t="s">
        <v>29</v>
      </c>
      <c r="C148">
        <v>-6.5266149999999996</v>
      </c>
      <c r="D148">
        <v>106.79643900000001</v>
      </c>
      <c r="E148" t="s">
        <v>20</v>
      </c>
      <c r="F148">
        <v>10080624</v>
      </c>
      <c r="G148" t="s">
        <v>33</v>
      </c>
      <c r="H148" s="2">
        <v>45875.652546296304</v>
      </c>
      <c r="I148" t="s">
        <v>22</v>
      </c>
      <c r="J148" t="s">
        <v>23</v>
      </c>
      <c r="K148" t="s">
        <v>24</v>
      </c>
      <c r="L148">
        <v>27</v>
      </c>
      <c r="M148">
        <v>10003936</v>
      </c>
      <c r="N148">
        <v>-6.5274713840579723</v>
      </c>
      <c r="O148">
        <v>106.79815514492751</v>
      </c>
      <c r="P148">
        <v>106.800005</v>
      </c>
      <c r="Q148">
        <v>-6.5296789999999998</v>
      </c>
      <c r="R148">
        <v>521.42320471868061</v>
      </c>
      <c r="S148">
        <v>0.2123983958989715</v>
      </c>
    </row>
    <row r="149" spans="1:19" x14ac:dyDescent="0.25">
      <c r="A149">
        <v>11002340935466</v>
      </c>
      <c r="B149" t="s">
        <v>29</v>
      </c>
      <c r="C149">
        <v>-6.5259309999999999</v>
      </c>
      <c r="D149">
        <v>106.793449</v>
      </c>
      <c r="E149" t="s">
        <v>20</v>
      </c>
      <c r="F149">
        <v>10080624</v>
      </c>
      <c r="G149" t="s">
        <v>33</v>
      </c>
      <c r="H149" s="2">
        <v>45875.652662037042</v>
      </c>
      <c r="I149" t="s">
        <v>22</v>
      </c>
      <c r="J149" t="s">
        <v>23</v>
      </c>
      <c r="K149" t="s">
        <v>24</v>
      </c>
      <c r="L149">
        <v>27</v>
      </c>
      <c r="M149">
        <v>10003936</v>
      </c>
      <c r="N149">
        <v>-6.5274713840579723</v>
      </c>
      <c r="O149">
        <v>106.79815514492751</v>
      </c>
      <c r="P149">
        <v>106.79643900000001</v>
      </c>
      <c r="Q149">
        <v>-6.5266149999999996</v>
      </c>
      <c r="R149">
        <v>339.34126586184038</v>
      </c>
      <c r="S149">
        <v>0.54800894228812869</v>
      </c>
    </row>
    <row r="150" spans="1:19" x14ac:dyDescent="0.25">
      <c r="A150">
        <v>11002336358512</v>
      </c>
      <c r="B150" t="s">
        <v>29</v>
      </c>
      <c r="C150">
        <v>-6.5277409999999998</v>
      </c>
      <c r="D150">
        <v>106.79728</v>
      </c>
      <c r="E150" t="s">
        <v>20</v>
      </c>
      <c r="F150">
        <v>10080624</v>
      </c>
      <c r="G150" t="s">
        <v>33</v>
      </c>
      <c r="H150" s="2">
        <v>45875.652789351851</v>
      </c>
      <c r="I150" t="s">
        <v>22</v>
      </c>
      <c r="J150" t="s">
        <v>23</v>
      </c>
      <c r="K150" t="s">
        <v>24</v>
      </c>
      <c r="L150">
        <v>27</v>
      </c>
      <c r="M150">
        <v>10003936</v>
      </c>
      <c r="N150">
        <v>-6.5274713840579723</v>
      </c>
      <c r="O150">
        <v>106.79815514492751</v>
      </c>
      <c r="P150">
        <v>106.793449</v>
      </c>
      <c r="Q150">
        <v>-6.5259309999999999</v>
      </c>
      <c r="R150">
        <v>469.16948586535619</v>
      </c>
      <c r="S150">
        <v>0.10133580884387131</v>
      </c>
    </row>
    <row r="151" spans="1:19" x14ac:dyDescent="0.25">
      <c r="A151">
        <v>11002343832490</v>
      </c>
      <c r="B151" t="s">
        <v>29</v>
      </c>
      <c r="C151">
        <v>-6.5280760000000004</v>
      </c>
      <c r="D151">
        <v>106.797601</v>
      </c>
      <c r="E151" t="s">
        <v>20</v>
      </c>
      <c r="F151">
        <v>10080624</v>
      </c>
      <c r="G151" t="s">
        <v>33</v>
      </c>
      <c r="H151" s="2">
        <v>45875.652997685189</v>
      </c>
      <c r="I151" t="s">
        <v>22</v>
      </c>
      <c r="J151" t="s">
        <v>23</v>
      </c>
      <c r="K151" t="s">
        <v>24</v>
      </c>
      <c r="L151">
        <v>27</v>
      </c>
      <c r="M151">
        <v>10003936</v>
      </c>
      <c r="N151">
        <v>-6.5274713840579723</v>
      </c>
      <c r="O151">
        <v>106.79815514492751</v>
      </c>
      <c r="P151">
        <v>106.79728</v>
      </c>
      <c r="Q151">
        <v>-6.5277409999999998</v>
      </c>
      <c r="R151">
        <v>51.48863027810647</v>
      </c>
      <c r="S151">
        <v>9.1028331112636279E-2</v>
      </c>
    </row>
    <row r="152" spans="1:19" x14ac:dyDescent="0.25">
      <c r="A152">
        <v>11002332520355</v>
      </c>
      <c r="B152" t="s">
        <v>29</v>
      </c>
      <c r="C152">
        <v>-6.52691</v>
      </c>
      <c r="D152">
        <v>106.79947</v>
      </c>
      <c r="E152" t="s">
        <v>20</v>
      </c>
      <c r="F152">
        <v>10009662</v>
      </c>
      <c r="G152" t="s">
        <v>31</v>
      </c>
      <c r="H152" s="2">
        <v>45875.653009259258</v>
      </c>
      <c r="I152" t="s">
        <v>22</v>
      </c>
      <c r="J152" t="s">
        <v>23</v>
      </c>
      <c r="K152" t="s">
        <v>24</v>
      </c>
      <c r="L152">
        <v>27</v>
      </c>
      <c r="M152">
        <v>10003936</v>
      </c>
      <c r="N152">
        <v>-6.5274713840579723</v>
      </c>
      <c r="O152">
        <v>106.79815514492751</v>
      </c>
      <c r="P152">
        <v>106.797601</v>
      </c>
      <c r="Q152">
        <v>-6.5280760000000004</v>
      </c>
      <c r="R152">
        <v>244.08113756707101</v>
      </c>
      <c r="S152">
        <v>0.15827955850217279</v>
      </c>
    </row>
    <row r="153" spans="1:19" x14ac:dyDescent="0.25">
      <c r="A153">
        <v>11002332914990</v>
      </c>
      <c r="B153" t="s">
        <v>29</v>
      </c>
      <c r="C153">
        <v>-6.5302699999999998</v>
      </c>
      <c r="D153">
        <v>106.7989</v>
      </c>
      <c r="E153" t="s">
        <v>20</v>
      </c>
      <c r="F153">
        <v>10009662</v>
      </c>
      <c r="G153" t="s">
        <v>31</v>
      </c>
      <c r="H153" s="2">
        <v>45875.653009259258</v>
      </c>
      <c r="I153" t="s">
        <v>22</v>
      </c>
      <c r="J153" t="s">
        <v>23</v>
      </c>
      <c r="K153" t="s">
        <v>24</v>
      </c>
      <c r="L153">
        <v>27</v>
      </c>
      <c r="M153">
        <v>10003936</v>
      </c>
      <c r="N153">
        <v>-6.5274713840579723</v>
      </c>
      <c r="O153">
        <v>106.79815514492751</v>
      </c>
      <c r="P153">
        <v>106.79947</v>
      </c>
      <c r="Q153">
        <v>-6.52691</v>
      </c>
      <c r="R153">
        <v>379.30880957984982</v>
      </c>
      <c r="S153">
        <v>0.32224805312034599</v>
      </c>
    </row>
    <row r="154" spans="1:19" x14ac:dyDescent="0.25">
      <c r="A154">
        <v>11002335979129</v>
      </c>
      <c r="B154" t="s">
        <v>29</v>
      </c>
      <c r="C154">
        <v>-6.5290379999999999</v>
      </c>
      <c r="D154">
        <v>106.799217</v>
      </c>
      <c r="E154" t="s">
        <v>20</v>
      </c>
      <c r="F154">
        <v>10009662</v>
      </c>
      <c r="G154" t="s">
        <v>31</v>
      </c>
      <c r="H154" s="2">
        <v>45875.653009259258</v>
      </c>
      <c r="I154" t="s">
        <v>22</v>
      </c>
      <c r="J154" t="s">
        <v>23</v>
      </c>
      <c r="K154" t="s">
        <v>24</v>
      </c>
      <c r="L154">
        <v>27</v>
      </c>
      <c r="M154">
        <v>10003936</v>
      </c>
      <c r="N154">
        <v>-6.5274713840579723</v>
      </c>
      <c r="O154">
        <v>106.79815514492751</v>
      </c>
      <c r="P154">
        <v>106.7989</v>
      </c>
      <c r="Q154">
        <v>-6.5302699999999998</v>
      </c>
      <c r="R154">
        <v>141.55591958984991</v>
      </c>
      <c r="S154">
        <v>0.21025087064483081</v>
      </c>
    </row>
    <row r="155" spans="1:19" x14ac:dyDescent="0.25">
      <c r="A155">
        <v>11002337539721</v>
      </c>
      <c r="B155" t="s">
        <v>29</v>
      </c>
      <c r="C155">
        <v>-6.5291759999999996</v>
      </c>
      <c r="D155">
        <v>106.799164</v>
      </c>
      <c r="E155" t="s">
        <v>20</v>
      </c>
      <c r="F155">
        <v>10009662</v>
      </c>
      <c r="G155" t="s">
        <v>31</v>
      </c>
      <c r="H155" s="2">
        <v>45875.653009259258</v>
      </c>
      <c r="I155" t="s">
        <v>22</v>
      </c>
      <c r="J155" t="s">
        <v>23</v>
      </c>
      <c r="K155" t="s">
        <v>24</v>
      </c>
      <c r="L155">
        <v>27</v>
      </c>
      <c r="M155">
        <v>10003936</v>
      </c>
      <c r="N155">
        <v>-6.5274713840579723</v>
      </c>
      <c r="O155">
        <v>106.79815514492751</v>
      </c>
      <c r="P155">
        <v>106.799217</v>
      </c>
      <c r="Q155">
        <v>-6.5290379999999999</v>
      </c>
      <c r="R155">
        <v>16.44241298648123</v>
      </c>
      <c r="S155">
        <v>0.22012983082998161</v>
      </c>
    </row>
    <row r="156" spans="1:19" x14ac:dyDescent="0.25">
      <c r="A156">
        <v>11002338161091</v>
      </c>
      <c r="B156" t="s">
        <v>29</v>
      </c>
      <c r="C156">
        <v>-6.5291259999999998</v>
      </c>
      <c r="D156">
        <v>106.79731</v>
      </c>
      <c r="E156" t="s">
        <v>20</v>
      </c>
      <c r="F156">
        <v>10009662</v>
      </c>
      <c r="G156" t="s">
        <v>31</v>
      </c>
      <c r="H156" s="2">
        <v>45875.653009259258</v>
      </c>
      <c r="I156" t="s">
        <v>22</v>
      </c>
      <c r="J156" t="s">
        <v>23</v>
      </c>
      <c r="K156" t="s">
        <v>24</v>
      </c>
      <c r="L156">
        <v>27</v>
      </c>
      <c r="M156">
        <v>10003936</v>
      </c>
      <c r="N156">
        <v>-6.5274713840579723</v>
      </c>
      <c r="O156">
        <v>106.79815514492751</v>
      </c>
      <c r="P156">
        <v>106.799164</v>
      </c>
      <c r="Q156">
        <v>-6.5291759999999996</v>
      </c>
      <c r="R156">
        <v>205.1232709350345</v>
      </c>
      <c r="S156">
        <v>0.20655063758701381</v>
      </c>
    </row>
    <row r="157" spans="1:19" x14ac:dyDescent="0.25">
      <c r="A157">
        <v>11002344024353</v>
      </c>
      <c r="B157" t="s">
        <v>29</v>
      </c>
      <c r="C157">
        <v>-6.5291079999999999</v>
      </c>
      <c r="D157">
        <v>106.799938</v>
      </c>
      <c r="E157" t="s">
        <v>20</v>
      </c>
      <c r="F157">
        <v>10009662</v>
      </c>
      <c r="G157" t="s">
        <v>31</v>
      </c>
      <c r="H157" s="2">
        <v>45875.653009259258</v>
      </c>
      <c r="I157" t="s">
        <v>22</v>
      </c>
      <c r="J157" t="s">
        <v>23</v>
      </c>
      <c r="K157" t="s">
        <v>24</v>
      </c>
      <c r="L157">
        <v>27</v>
      </c>
      <c r="M157">
        <v>10003936</v>
      </c>
      <c r="N157">
        <v>-6.5274713840579723</v>
      </c>
      <c r="O157">
        <v>106.79815514492751</v>
      </c>
      <c r="P157">
        <v>106.79731</v>
      </c>
      <c r="Q157">
        <v>-6.5291259999999998</v>
      </c>
      <c r="R157">
        <v>290.65712299855261</v>
      </c>
      <c r="S157">
        <v>0.26846229132196858</v>
      </c>
    </row>
    <row r="158" spans="1:19" x14ac:dyDescent="0.25">
      <c r="A158">
        <v>11002336158927</v>
      </c>
      <c r="B158" t="s">
        <v>29</v>
      </c>
      <c r="C158">
        <v>-6.5314439999999996</v>
      </c>
      <c r="D158">
        <v>106.79737299999999</v>
      </c>
      <c r="E158" t="s">
        <v>20</v>
      </c>
      <c r="F158">
        <v>10009662</v>
      </c>
      <c r="G158" t="s">
        <v>31</v>
      </c>
      <c r="H158" s="2">
        <v>45875.653634259259</v>
      </c>
      <c r="I158" t="s">
        <v>22</v>
      </c>
      <c r="J158" t="s">
        <v>23</v>
      </c>
      <c r="K158" t="s">
        <v>24</v>
      </c>
      <c r="L158">
        <v>27</v>
      </c>
      <c r="M158">
        <v>10003936</v>
      </c>
      <c r="N158">
        <v>-6.5274713840579723</v>
      </c>
      <c r="O158">
        <v>106.79815514492751</v>
      </c>
      <c r="P158">
        <v>106.799938</v>
      </c>
      <c r="Q158">
        <v>-6.5291079999999999</v>
      </c>
      <c r="R158">
        <v>384.83430687029659</v>
      </c>
      <c r="S158">
        <v>0.45061048613947252</v>
      </c>
    </row>
    <row r="159" spans="1:19" x14ac:dyDescent="0.25">
      <c r="A159">
        <v>11002334779678</v>
      </c>
      <c r="B159" t="s">
        <v>29</v>
      </c>
      <c r="C159">
        <v>-6.5280909999999999</v>
      </c>
      <c r="D159">
        <v>106.798467</v>
      </c>
      <c r="E159" t="s">
        <v>20</v>
      </c>
      <c r="F159">
        <v>10009662</v>
      </c>
      <c r="G159" t="s">
        <v>31</v>
      </c>
      <c r="H159" s="2">
        <v>45875.65425925926</v>
      </c>
      <c r="I159" t="s">
        <v>22</v>
      </c>
      <c r="J159" t="s">
        <v>23</v>
      </c>
      <c r="K159" t="s">
        <v>24</v>
      </c>
      <c r="L159">
        <v>27</v>
      </c>
      <c r="M159">
        <v>10003936</v>
      </c>
      <c r="N159">
        <v>-6.5274713840579723</v>
      </c>
      <c r="O159">
        <v>106.79815514492751</v>
      </c>
      <c r="P159">
        <v>106.79737299999999</v>
      </c>
      <c r="Q159">
        <v>-6.5314439999999996</v>
      </c>
      <c r="R159">
        <v>392.37503058641113</v>
      </c>
      <c r="S159">
        <v>7.7118024087832387E-2</v>
      </c>
    </row>
    <row r="160" spans="1:19" x14ac:dyDescent="0.25">
      <c r="A160">
        <v>11002340133444</v>
      </c>
      <c r="B160" t="s">
        <v>29</v>
      </c>
      <c r="C160">
        <v>-6.5303180000000003</v>
      </c>
      <c r="D160">
        <v>106.79772</v>
      </c>
      <c r="E160" t="s">
        <v>20</v>
      </c>
      <c r="F160">
        <v>10080624</v>
      </c>
      <c r="G160" t="s">
        <v>33</v>
      </c>
      <c r="H160" s="2">
        <v>45875.654837962968</v>
      </c>
      <c r="I160" t="s">
        <v>22</v>
      </c>
      <c r="J160" t="s">
        <v>23</v>
      </c>
      <c r="K160" t="s">
        <v>24</v>
      </c>
      <c r="L160">
        <v>27</v>
      </c>
      <c r="M160">
        <v>10003936</v>
      </c>
      <c r="N160">
        <v>-6.5274713840579723</v>
      </c>
      <c r="O160">
        <v>106.79815514492751</v>
      </c>
      <c r="P160">
        <v>106.798467</v>
      </c>
      <c r="Q160">
        <v>-6.5280909999999999</v>
      </c>
      <c r="R160">
        <v>261.31223221019292</v>
      </c>
      <c r="S160">
        <v>0.32051751011720042</v>
      </c>
    </row>
    <row r="161" spans="1:19" x14ac:dyDescent="0.25">
      <c r="A161">
        <v>11002340736207</v>
      </c>
      <c r="B161" t="s">
        <v>29</v>
      </c>
      <c r="C161">
        <v>-6.5263030000000004</v>
      </c>
      <c r="D161">
        <v>106.79854899999999</v>
      </c>
      <c r="E161" t="s">
        <v>20</v>
      </c>
      <c r="F161">
        <v>10031845</v>
      </c>
      <c r="G161" t="s">
        <v>30</v>
      </c>
      <c r="H161" s="2">
        <v>45875.683530092589</v>
      </c>
      <c r="I161" t="s">
        <v>22</v>
      </c>
      <c r="J161" t="s">
        <v>23</v>
      </c>
      <c r="K161" t="s">
        <v>24</v>
      </c>
      <c r="L161">
        <v>27</v>
      </c>
      <c r="M161">
        <v>10003936</v>
      </c>
      <c r="N161">
        <v>-6.5274713840579723</v>
      </c>
      <c r="O161">
        <v>106.79815514492751</v>
      </c>
      <c r="P161">
        <v>106.79772</v>
      </c>
      <c r="Q161">
        <v>-6.5303180000000003</v>
      </c>
      <c r="R161">
        <v>456.25488680509892</v>
      </c>
      <c r="S161">
        <v>0.13716435296922161</v>
      </c>
    </row>
    <row r="162" spans="1:19" x14ac:dyDescent="0.25">
      <c r="A162">
        <v>11002343891561</v>
      </c>
      <c r="B162" t="s">
        <v>29</v>
      </c>
      <c r="C162">
        <v>-6.5290720000000002</v>
      </c>
      <c r="D162">
        <v>106.80106000000001</v>
      </c>
      <c r="E162" t="s">
        <v>20</v>
      </c>
      <c r="F162">
        <v>10031845</v>
      </c>
      <c r="G162" t="s">
        <v>30</v>
      </c>
      <c r="H162" s="2">
        <v>45875.683530092589</v>
      </c>
      <c r="I162" t="s">
        <v>22</v>
      </c>
      <c r="J162" t="s">
        <v>23</v>
      </c>
      <c r="K162" t="s">
        <v>24</v>
      </c>
      <c r="L162">
        <v>27</v>
      </c>
      <c r="M162">
        <v>10003936</v>
      </c>
      <c r="N162">
        <v>-6.5274713840579723</v>
      </c>
      <c r="O162">
        <v>106.79815514492751</v>
      </c>
      <c r="P162">
        <v>106.79854899999999</v>
      </c>
      <c r="Q162">
        <v>-6.5263030000000004</v>
      </c>
      <c r="R162">
        <v>414.89470512594829</v>
      </c>
      <c r="S162">
        <v>0.36737254715841422</v>
      </c>
    </row>
    <row r="163" spans="1:19" x14ac:dyDescent="0.25">
      <c r="A163">
        <v>11002335813711</v>
      </c>
      <c r="B163" t="s">
        <v>29</v>
      </c>
      <c r="C163">
        <v>-6.5265300000000002</v>
      </c>
      <c r="D163">
        <v>106.796148</v>
      </c>
      <c r="E163" t="s">
        <v>20</v>
      </c>
      <c r="F163">
        <v>10031845</v>
      </c>
      <c r="G163" t="s">
        <v>30</v>
      </c>
      <c r="H163" s="2">
        <v>45875.683530092589</v>
      </c>
      <c r="I163" t="s">
        <v>22</v>
      </c>
      <c r="J163" t="s">
        <v>23</v>
      </c>
      <c r="K163" t="s">
        <v>24</v>
      </c>
      <c r="L163">
        <v>27</v>
      </c>
      <c r="M163">
        <v>10003936</v>
      </c>
      <c r="N163">
        <v>-6.5274713840579723</v>
      </c>
      <c r="O163">
        <v>106.79815514492751</v>
      </c>
      <c r="P163">
        <v>106.80106000000001</v>
      </c>
      <c r="Q163">
        <v>-6.5290720000000002</v>
      </c>
      <c r="R163">
        <v>612.53718125735134</v>
      </c>
      <c r="S163">
        <v>0.2454785343456867</v>
      </c>
    </row>
    <row r="164" spans="1:19" x14ac:dyDescent="0.25">
      <c r="A164">
        <v>11002345003236</v>
      </c>
      <c r="B164" t="s">
        <v>29</v>
      </c>
      <c r="C164">
        <v>-6.5258209999999996</v>
      </c>
      <c r="D164">
        <v>106.796486</v>
      </c>
      <c r="E164" t="s">
        <v>20</v>
      </c>
      <c r="F164">
        <v>10031845</v>
      </c>
      <c r="G164" t="s">
        <v>30</v>
      </c>
      <c r="H164" s="2">
        <v>45875.683530092589</v>
      </c>
      <c r="I164" t="s">
        <v>22</v>
      </c>
      <c r="J164" t="s">
        <v>23</v>
      </c>
      <c r="K164" t="s">
        <v>24</v>
      </c>
      <c r="L164">
        <v>27</v>
      </c>
      <c r="M164">
        <v>10003936</v>
      </c>
      <c r="N164">
        <v>-6.5274713840579723</v>
      </c>
      <c r="O164">
        <v>106.79815514492751</v>
      </c>
      <c r="P164">
        <v>106.796148</v>
      </c>
      <c r="Q164">
        <v>-6.5265300000000002</v>
      </c>
      <c r="R164">
        <v>87.33077572826231</v>
      </c>
      <c r="S164">
        <v>0.26044519894838303</v>
      </c>
    </row>
    <row r="165" spans="1:19" x14ac:dyDescent="0.25">
      <c r="A165">
        <v>11002341174673</v>
      </c>
      <c r="B165" t="s">
        <v>29</v>
      </c>
      <c r="C165">
        <v>-6.5275650000000001</v>
      </c>
      <c r="D165">
        <v>106.79960699999999</v>
      </c>
      <c r="E165" t="s">
        <v>20</v>
      </c>
      <c r="F165">
        <v>10031845</v>
      </c>
      <c r="G165" t="s">
        <v>30</v>
      </c>
      <c r="H165" s="2">
        <v>45875.683530092589</v>
      </c>
      <c r="I165" t="s">
        <v>22</v>
      </c>
      <c r="J165" t="s">
        <v>23</v>
      </c>
      <c r="K165" t="s">
        <v>24</v>
      </c>
      <c r="L165">
        <v>27</v>
      </c>
      <c r="M165">
        <v>10003936</v>
      </c>
      <c r="N165">
        <v>-6.5274713840579723</v>
      </c>
      <c r="O165">
        <v>106.79815514492751</v>
      </c>
      <c r="P165">
        <v>106.796486</v>
      </c>
      <c r="Q165">
        <v>-6.5258209999999996</v>
      </c>
      <c r="R165">
        <v>396.02725342287692</v>
      </c>
      <c r="S165">
        <v>0.16090986657194481</v>
      </c>
    </row>
    <row r="166" spans="1:19" x14ac:dyDescent="0.25">
      <c r="A166">
        <v>11002335315136</v>
      </c>
      <c r="B166" t="s">
        <v>29</v>
      </c>
      <c r="C166">
        <v>-6.52759</v>
      </c>
      <c r="D166">
        <v>106.798866</v>
      </c>
      <c r="E166" t="s">
        <v>20</v>
      </c>
      <c r="F166">
        <v>10031845</v>
      </c>
      <c r="G166" t="s">
        <v>30</v>
      </c>
      <c r="H166" s="2">
        <v>45875.683530092589</v>
      </c>
      <c r="I166" t="s">
        <v>22</v>
      </c>
      <c r="J166" t="s">
        <v>23</v>
      </c>
      <c r="K166" t="s">
        <v>24</v>
      </c>
      <c r="L166">
        <v>27</v>
      </c>
      <c r="M166">
        <v>10003936</v>
      </c>
      <c r="N166">
        <v>-6.5274713840579723</v>
      </c>
      <c r="O166">
        <v>106.79815514492751</v>
      </c>
      <c r="P166">
        <v>106.79960699999999</v>
      </c>
      <c r="Q166">
        <v>-6.5275650000000001</v>
      </c>
      <c r="R166">
        <v>82.000234770632886</v>
      </c>
      <c r="S166">
        <v>7.9720172944291068E-2</v>
      </c>
    </row>
    <row r="167" spans="1:19" x14ac:dyDescent="0.25">
      <c r="A167">
        <v>11002324603437</v>
      </c>
      <c r="B167" t="s">
        <v>29</v>
      </c>
      <c r="C167">
        <v>-6.52759</v>
      </c>
      <c r="D167">
        <v>106.798866</v>
      </c>
      <c r="E167" t="s">
        <v>20</v>
      </c>
      <c r="F167">
        <v>10031845</v>
      </c>
      <c r="G167" t="s">
        <v>30</v>
      </c>
      <c r="H167" s="2">
        <v>45875.683530092589</v>
      </c>
      <c r="I167" t="s">
        <v>22</v>
      </c>
      <c r="J167" t="s">
        <v>23</v>
      </c>
      <c r="K167" t="s">
        <v>24</v>
      </c>
      <c r="L167">
        <v>27</v>
      </c>
      <c r="M167">
        <v>10003936</v>
      </c>
      <c r="N167">
        <v>-6.5274713840579723</v>
      </c>
      <c r="O167">
        <v>106.79815514492751</v>
      </c>
      <c r="P167">
        <v>106.798866</v>
      </c>
      <c r="Q167">
        <v>-6.52759</v>
      </c>
      <c r="R167">
        <v>0</v>
      </c>
      <c r="S167">
        <v>7.9720172944291068E-2</v>
      </c>
    </row>
    <row r="168" spans="1:19" x14ac:dyDescent="0.25">
      <c r="A168">
        <v>11002331080467</v>
      </c>
      <c r="B168" t="s">
        <v>29</v>
      </c>
      <c r="C168">
        <v>-6.5306179999999996</v>
      </c>
      <c r="D168">
        <v>106.80034000000001</v>
      </c>
      <c r="E168" t="s">
        <v>20</v>
      </c>
      <c r="F168">
        <v>10031845</v>
      </c>
      <c r="G168" t="s">
        <v>30</v>
      </c>
      <c r="H168" s="2">
        <v>45875.685150462959</v>
      </c>
      <c r="I168" t="s">
        <v>22</v>
      </c>
      <c r="J168" t="s">
        <v>23</v>
      </c>
      <c r="K168" t="s">
        <v>24</v>
      </c>
      <c r="L168">
        <v>27</v>
      </c>
      <c r="M168">
        <v>10003936</v>
      </c>
      <c r="N168">
        <v>-6.5274713840579723</v>
      </c>
      <c r="O168">
        <v>106.79815514492751</v>
      </c>
      <c r="P168">
        <v>106.798866</v>
      </c>
      <c r="Q168">
        <v>-6.52759</v>
      </c>
      <c r="R168">
        <v>374.42701539484329</v>
      </c>
      <c r="S168">
        <v>0.42554144430551588</v>
      </c>
    </row>
    <row r="169" spans="1:19" x14ac:dyDescent="0.25">
      <c r="A169">
        <v>11002340858828</v>
      </c>
      <c r="B169" t="s">
        <v>29</v>
      </c>
      <c r="C169">
        <v>-6.5261550000000002</v>
      </c>
      <c r="D169">
        <v>106.796139</v>
      </c>
      <c r="E169" t="s">
        <v>20</v>
      </c>
      <c r="F169">
        <v>10031845</v>
      </c>
      <c r="G169" t="s">
        <v>30</v>
      </c>
      <c r="H169" s="2">
        <v>45875.685150462959</v>
      </c>
      <c r="I169" t="s">
        <v>22</v>
      </c>
      <c r="J169" t="s">
        <v>23</v>
      </c>
      <c r="K169" t="s">
        <v>24</v>
      </c>
      <c r="L169">
        <v>27</v>
      </c>
      <c r="M169">
        <v>10003936</v>
      </c>
      <c r="N169">
        <v>-6.5274713840579723</v>
      </c>
      <c r="O169">
        <v>106.79815514492751</v>
      </c>
      <c r="P169">
        <v>106.80034000000001</v>
      </c>
      <c r="Q169">
        <v>-6.5306179999999996</v>
      </c>
      <c r="R169">
        <v>680.22161912734964</v>
      </c>
      <c r="S169">
        <v>0.26682303820476427</v>
      </c>
    </row>
    <row r="170" spans="1:19" x14ac:dyDescent="0.25">
      <c r="A170">
        <v>11002344730469</v>
      </c>
      <c r="B170" t="s">
        <v>29</v>
      </c>
      <c r="C170">
        <v>-6.5259679999999998</v>
      </c>
      <c r="D170">
        <v>106.802656</v>
      </c>
      <c r="E170" t="s">
        <v>20</v>
      </c>
      <c r="F170">
        <v>10076349</v>
      </c>
      <c r="G170" t="s">
        <v>34</v>
      </c>
      <c r="H170" s="2">
        <v>45875.685833333337</v>
      </c>
      <c r="I170" t="s">
        <v>22</v>
      </c>
      <c r="J170" t="s">
        <v>23</v>
      </c>
      <c r="K170" t="s">
        <v>24</v>
      </c>
      <c r="L170">
        <v>27</v>
      </c>
      <c r="M170">
        <v>10003936</v>
      </c>
      <c r="N170">
        <v>-6.5274713840579723</v>
      </c>
      <c r="O170">
        <v>106.79815514492751</v>
      </c>
      <c r="P170">
        <v>106.796139</v>
      </c>
      <c r="Q170">
        <v>-6.5261550000000002</v>
      </c>
      <c r="R170">
        <v>721.06881617810882</v>
      </c>
      <c r="S170">
        <v>0.52516530243580906</v>
      </c>
    </row>
    <row r="171" spans="1:19" x14ac:dyDescent="0.25">
      <c r="A171">
        <v>11002343655688</v>
      </c>
      <c r="B171" t="s">
        <v>29</v>
      </c>
      <c r="C171">
        <v>-6.5260740000000004</v>
      </c>
      <c r="D171">
        <v>106.803769</v>
      </c>
      <c r="E171" t="s">
        <v>20</v>
      </c>
      <c r="F171">
        <v>10076349</v>
      </c>
      <c r="G171" t="s">
        <v>34</v>
      </c>
      <c r="H171" s="2">
        <v>45875.685833333337</v>
      </c>
      <c r="I171" t="s">
        <v>22</v>
      </c>
      <c r="J171" t="s">
        <v>23</v>
      </c>
      <c r="K171" t="s">
        <v>24</v>
      </c>
      <c r="L171">
        <v>27</v>
      </c>
      <c r="M171">
        <v>10003936</v>
      </c>
      <c r="N171">
        <v>-6.5274713840579723</v>
      </c>
      <c r="O171">
        <v>106.79815514492751</v>
      </c>
      <c r="P171">
        <v>106.802656</v>
      </c>
      <c r="Q171">
        <v>-6.5259679999999998</v>
      </c>
      <c r="R171">
        <v>123.66004244288401</v>
      </c>
      <c r="S171">
        <v>0.64007122733690225</v>
      </c>
    </row>
    <row r="172" spans="1:19" x14ac:dyDescent="0.25">
      <c r="A172">
        <v>11002342992054</v>
      </c>
      <c r="B172" t="s">
        <v>29</v>
      </c>
      <c r="C172">
        <v>-6.5249600000000001</v>
      </c>
      <c r="D172">
        <v>106.80288</v>
      </c>
      <c r="E172" t="s">
        <v>20</v>
      </c>
      <c r="F172">
        <v>10076349</v>
      </c>
      <c r="G172" t="s">
        <v>34</v>
      </c>
      <c r="H172" s="2">
        <v>45875.685833333337</v>
      </c>
      <c r="I172" t="s">
        <v>22</v>
      </c>
      <c r="J172" t="s">
        <v>23</v>
      </c>
      <c r="K172" t="s">
        <v>24</v>
      </c>
      <c r="L172">
        <v>27</v>
      </c>
      <c r="M172">
        <v>10003936</v>
      </c>
      <c r="N172">
        <v>-6.5274713840579723</v>
      </c>
      <c r="O172">
        <v>106.79815514492751</v>
      </c>
      <c r="P172">
        <v>106.803769</v>
      </c>
      <c r="Q172">
        <v>-6.5260740000000004</v>
      </c>
      <c r="R172">
        <v>158.25817665080589</v>
      </c>
      <c r="S172">
        <v>0.59264345762191006</v>
      </c>
    </row>
    <row r="173" spans="1:19" x14ac:dyDescent="0.25">
      <c r="A173">
        <v>11002339599291</v>
      </c>
      <c r="B173" t="s">
        <v>29</v>
      </c>
      <c r="C173">
        <v>-6.5274340000000004</v>
      </c>
      <c r="D173">
        <v>106.80347999999999</v>
      </c>
      <c r="E173" t="s">
        <v>20</v>
      </c>
      <c r="F173">
        <v>10076349</v>
      </c>
      <c r="G173" t="s">
        <v>34</v>
      </c>
      <c r="H173" s="2">
        <v>45875.686678240752</v>
      </c>
      <c r="I173" t="s">
        <v>22</v>
      </c>
      <c r="J173" t="s">
        <v>23</v>
      </c>
      <c r="K173" t="s">
        <v>24</v>
      </c>
      <c r="L173">
        <v>27</v>
      </c>
      <c r="M173">
        <v>10003936</v>
      </c>
      <c r="N173">
        <v>-6.5274713840579723</v>
      </c>
      <c r="O173">
        <v>106.79815514492751</v>
      </c>
      <c r="P173">
        <v>106.80288</v>
      </c>
      <c r="Q173">
        <v>-6.5249600000000001</v>
      </c>
      <c r="R173">
        <v>283.28624417140998</v>
      </c>
      <c r="S173">
        <v>0.58893229202353237</v>
      </c>
    </row>
    <row r="174" spans="1:19" x14ac:dyDescent="0.25">
      <c r="A174">
        <v>11002330823148</v>
      </c>
      <c r="B174" t="s">
        <v>29</v>
      </c>
      <c r="C174">
        <v>-6.528321</v>
      </c>
      <c r="D174">
        <v>106.802216</v>
      </c>
      <c r="E174" t="s">
        <v>20</v>
      </c>
      <c r="F174">
        <v>10076349</v>
      </c>
      <c r="G174" t="s">
        <v>34</v>
      </c>
      <c r="H174" s="2">
        <v>45875.686678240752</v>
      </c>
      <c r="I174" t="s">
        <v>22</v>
      </c>
      <c r="J174" t="s">
        <v>23</v>
      </c>
      <c r="K174" t="s">
        <v>24</v>
      </c>
      <c r="L174">
        <v>27</v>
      </c>
      <c r="M174">
        <v>10003936</v>
      </c>
      <c r="N174">
        <v>-6.5274713840579723</v>
      </c>
      <c r="O174">
        <v>106.79815514492751</v>
      </c>
      <c r="P174">
        <v>106.80347999999999</v>
      </c>
      <c r="Q174">
        <v>-6.5274340000000004</v>
      </c>
      <c r="R174">
        <v>171.15042597790111</v>
      </c>
      <c r="S174">
        <v>0.45897196770576321</v>
      </c>
    </row>
    <row r="175" spans="1:19" x14ac:dyDescent="0.25">
      <c r="A175">
        <v>11002340199077</v>
      </c>
      <c r="B175" t="s">
        <v>29</v>
      </c>
      <c r="C175">
        <v>-6.5270279999999996</v>
      </c>
      <c r="D175">
        <v>106.80267000000001</v>
      </c>
      <c r="E175" t="s">
        <v>20</v>
      </c>
      <c r="F175">
        <v>10076349</v>
      </c>
      <c r="G175" t="s">
        <v>34</v>
      </c>
      <c r="H175" s="2">
        <v>45875.686678240752</v>
      </c>
      <c r="I175" t="s">
        <v>22</v>
      </c>
      <c r="J175" t="s">
        <v>23</v>
      </c>
      <c r="K175" t="s">
        <v>24</v>
      </c>
      <c r="L175">
        <v>27</v>
      </c>
      <c r="M175">
        <v>10003936</v>
      </c>
      <c r="N175">
        <v>-6.5274713840579723</v>
      </c>
      <c r="O175">
        <v>106.79815514492751</v>
      </c>
      <c r="P175">
        <v>106.802216</v>
      </c>
      <c r="Q175">
        <v>-6.528321</v>
      </c>
      <c r="R175">
        <v>152.44273273042509</v>
      </c>
      <c r="S175">
        <v>0.50176698607188142</v>
      </c>
    </row>
    <row r="176" spans="1:19" x14ac:dyDescent="0.25">
      <c r="A176">
        <v>11002342611234</v>
      </c>
      <c r="B176" t="s">
        <v>29</v>
      </c>
      <c r="C176">
        <v>-6.5273640000000004</v>
      </c>
      <c r="D176">
        <v>106.802223</v>
      </c>
      <c r="E176" t="s">
        <v>20</v>
      </c>
      <c r="F176">
        <v>10076349</v>
      </c>
      <c r="G176" t="s">
        <v>34</v>
      </c>
      <c r="H176" s="2">
        <v>45875.686678240752</v>
      </c>
      <c r="I176" t="s">
        <v>22</v>
      </c>
      <c r="J176" t="s">
        <v>23</v>
      </c>
      <c r="K176" t="s">
        <v>24</v>
      </c>
      <c r="L176">
        <v>27</v>
      </c>
      <c r="M176">
        <v>10003936</v>
      </c>
      <c r="N176">
        <v>-6.5274713840579723</v>
      </c>
      <c r="O176">
        <v>106.79815514492751</v>
      </c>
      <c r="P176">
        <v>106.80267000000001</v>
      </c>
      <c r="Q176">
        <v>-6.5270279999999996</v>
      </c>
      <c r="R176">
        <v>61.992371759348167</v>
      </c>
      <c r="S176">
        <v>0.45005488953257128</v>
      </c>
    </row>
    <row r="177" spans="1:19" x14ac:dyDescent="0.25">
      <c r="A177">
        <v>11002329984063</v>
      </c>
      <c r="B177" t="s">
        <v>29</v>
      </c>
      <c r="C177">
        <v>-6.5276230000000002</v>
      </c>
      <c r="D177">
        <v>106.80233200000001</v>
      </c>
      <c r="E177" t="s">
        <v>20</v>
      </c>
      <c r="F177">
        <v>10076349</v>
      </c>
      <c r="G177" t="s">
        <v>34</v>
      </c>
      <c r="H177" s="2">
        <v>45875.686678240752</v>
      </c>
      <c r="I177" t="s">
        <v>22</v>
      </c>
      <c r="J177" t="s">
        <v>23</v>
      </c>
      <c r="K177" t="s">
        <v>24</v>
      </c>
      <c r="L177">
        <v>27</v>
      </c>
      <c r="M177">
        <v>10003936</v>
      </c>
      <c r="N177">
        <v>-6.5274713840579723</v>
      </c>
      <c r="O177">
        <v>106.79815514492751</v>
      </c>
      <c r="P177">
        <v>106.802223</v>
      </c>
      <c r="Q177">
        <v>-6.5273640000000004</v>
      </c>
      <c r="R177">
        <v>31.25054762803726</v>
      </c>
      <c r="S177">
        <v>0.46225937551062601</v>
      </c>
    </row>
    <row r="178" spans="1:19" x14ac:dyDescent="0.25">
      <c r="A178">
        <v>11002343954701</v>
      </c>
      <c r="B178" t="s">
        <v>29</v>
      </c>
      <c r="C178">
        <v>-6.5252600000000003</v>
      </c>
      <c r="D178">
        <v>106.798891</v>
      </c>
      <c r="E178" t="s">
        <v>20</v>
      </c>
      <c r="F178">
        <v>10024737</v>
      </c>
      <c r="G178" t="s">
        <v>32</v>
      </c>
      <c r="H178" s="2">
        <v>45875.735752314809</v>
      </c>
      <c r="I178" t="s">
        <v>22</v>
      </c>
      <c r="J178" t="s">
        <v>23</v>
      </c>
      <c r="K178" t="s">
        <v>24</v>
      </c>
      <c r="L178">
        <v>27</v>
      </c>
      <c r="M178">
        <v>10003936</v>
      </c>
      <c r="N178">
        <v>-6.5274713840579723</v>
      </c>
      <c r="O178">
        <v>106.79815514492751</v>
      </c>
      <c r="P178">
        <v>106.80233200000001</v>
      </c>
      <c r="Q178">
        <v>-6.5276230000000002</v>
      </c>
      <c r="R178">
        <v>462.62970063008538</v>
      </c>
      <c r="S178">
        <v>0.2592742279870302</v>
      </c>
    </row>
    <row r="179" spans="1:19" x14ac:dyDescent="0.25">
      <c r="A179">
        <v>11002328248762</v>
      </c>
      <c r="B179" t="s">
        <v>29</v>
      </c>
      <c r="C179">
        <v>-6.5238849999999999</v>
      </c>
      <c r="D179">
        <v>106.79824000000001</v>
      </c>
      <c r="E179" t="s">
        <v>20</v>
      </c>
      <c r="F179">
        <v>10024737</v>
      </c>
      <c r="G179" t="s">
        <v>32</v>
      </c>
      <c r="H179" s="2">
        <v>45875.735752314809</v>
      </c>
      <c r="I179" t="s">
        <v>22</v>
      </c>
      <c r="J179" t="s">
        <v>23</v>
      </c>
      <c r="K179" t="s">
        <v>24</v>
      </c>
      <c r="L179">
        <v>27</v>
      </c>
      <c r="M179">
        <v>10003936</v>
      </c>
      <c r="N179">
        <v>-6.5274713840579723</v>
      </c>
      <c r="O179">
        <v>106.79815514492751</v>
      </c>
      <c r="P179">
        <v>106.798891</v>
      </c>
      <c r="Q179">
        <v>-6.5252600000000003</v>
      </c>
      <c r="R179">
        <v>169.15266925249429</v>
      </c>
      <c r="S179">
        <v>0.39934473662450037</v>
      </c>
    </row>
    <row r="180" spans="1:19" x14ac:dyDescent="0.25">
      <c r="A180">
        <v>11002329064284</v>
      </c>
      <c r="B180" t="s">
        <v>29</v>
      </c>
      <c r="C180">
        <v>-6.5230689999999996</v>
      </c>
      <c r="D180">
        <v>106.79774</v>
      </c>
      <c r="E180" t="s">
        <v>20</v>
      </c>
      <c r="F180">
        <v>10024737</v>
      </c>
      <c r="G180" t="s">
        <v>32</v>
      </c>
      <c r="H180" s="2">
        <v>45875.735752314809</v>
      </c>
      <c r="I180" t="s">
        <v>22</v>
      </c>
      <c r="J180" t="s">
        <v>23</v>
      </c>
      <c r="K180" t="s">
        <v>24</v>
      </c>
      <c r="L180">
        <v>27</v>
      </c>
      <c r="M180">
        <v>10003936</v>
      </c>
      <c r="N180">
        <v>-6.5274713840579723</v>
      </c>
      <c r="O180">
        <v>106.79815514492751</v>
      </c>
      <c r="P180">
        <v>106.79824000000001</v>
      </c>
      <c r="Q180">
        <v>-6.5238849999999999</v>
      </c>
      <c r="R180">
        <v>106.3453206064312</v>
      </c>
      <c r="S180">
        <v>0.49221728982974478</v>
      </c>
    </row>
    <row r="181" spans="1:19" x14ac:dyDescent="0.25">
      <c r="A181">
        <v>11002341865780</v>
      </c>
      <c r="B181" t="s">
        <v>29</v>
      </c>
      <c r="C181">
        <v>-6.5230810000000004</v>
      </c>
      <c r="D181">
        <v>106.79814</v>
      </c>
      <c r="E181" t="s">
        <v>20</v>
      </c>
      <c r="F181">
        <v>10024737</v>
      </c>
      <c r="G181" t="s">
        <v>32</v>
      </c>
      <c r="H181" s="2">
        <v>45875.735752314809</v>
      </c>
      <c r="I181" t="s">
        <v>22</v>
      </c>
      <c r="J181" t="s">
        <v>23</v>
      </c>
      <c r="K181" t="s">
        <v>24</v>
      </c>
      <c r="L181">
        <v>27</v>
      </c>
      <c r="M181">
        <v>10003936</v>
      </c>
      <c r="N181">
        <v>-6.5274713840579723</v>
      </c>
      <c r="O181">
        <v>106.79815514492751</v>
      </c>
      <c r="P181">
        <v>106.79774</v>
      </c>
      <c r="Q181">
        <v>-6.5230689999999996</v>
      </c>
      <c r="R181">
        <v>44.259695045718793</v>
      </c>
      <c r="S181">
        <v>0.48873818801605351</v>
      </c>
    </row>
    <row r="182" spans="1:19" x14ac:dyDescent="0.25">
      <c r="A182">
        <v>11002344235375</v>
      </c>
      <c r="B182" t="s">
        <v>29</v>
      </c>
      <c r="C182">
        <v>-6.5243650000000004</v>
      </c>
      <c r="D182">
        <v>106.79941700000001</v>
      </c>
      <c r="E182" t="s">
        <v>20</v>
      </c>
      <c r="F182">
        <v>10024737</v>
      </c>
      <c r="G182" t="s">
        <v>32</v>
      </c>
      <c r="H182" s="2">
        <v>45875.735752314809</v>
      </c>
      <c r="I182" t="s">
        <v>22</v>
      </c>
      <c r="J182" t="s">
        <v>23</v>
      </c>
      <c r="K182" t="s">
        <v>24</v>
      </c>
      <c r="L182">
        <v>27</v>
      </c>
      <c r="M182">
        <v>10003936</v>
      </c>
      <c r="N182">
        <v>-6.5274713840579723</v>
      </c>
      <c r="O182">
        <v>106.79815514492751</v>
      </c>
      <c r="P182">
        <v>106.79814</v>
      </c>
      <c r="Q182">
        <v>-6.5230810000000004</v>
      </c>
      <c r="R182">
        <v>200.94124310852121</v>
      </c>
      <c r="S182">
        <v>0.37290090080383159</v>
      </c>
    </row>
    <row r="183" spans="1:19" x14ac:dyDescent="0.25">
      <c r="A183">
        <v>11002339876613</v>
      </c>
      <c r="B183" t="s">
        <v>29</v>
      </c>
      <c r="C183">
        <v>-6.5241059999999997</v>
      </c>
      <c r="D183">
        <v>106.79956</v>
      </c>
      <c r="E183" t="s">
        <v>20</v>
      </c>
      <c r="F183">
        <v>10024737</v>
      </c>
      <c r="G183" t="s">
        <v>32</v>
      </c>
      <c r="H183" s="2">
        <v>45875.735752314809</v>
      </c>
      <c r="I183" t="s">
        <v>22</v>
      </c>
      <c r="J183" t="s">
        <v>23</v>
      </c>
      <c r="K183" t="s">
        <v>24</v>
      </c>
      <c r="L183">
        <v>27</v>
      </c>
      <c r="M183">
        <v>10003936</v>
      </c>
      <c r="N183">
        <v>-6.5274713840579723</v>
      </c>
      <c r="O183">
        <v>106.79815514492751</v>
      </c>
      <c r="P183">
        <v>106.79941700000001</v>
      </c>
      <c r="Q183">
        <v>-6.5243650000000004</v>
      </c>
      <c r="R183">
        <v>32.884689038460102</v>
      </c>
      <c r="S183">
        <v>0.4055748942889833</v>
      </c>
    </row>
    <row r="184" spans="1:19" x14ac:dyDescent="0.25">
      <c r="A184">
        <v>11002334877088</v>
      </c>
      <c r="B184" t="s">
        <v>29</v>
      </c>
      <c r="C184">
        <v>-6.5246599999999999</v>
      </c>
      <c r="D184">
        <v>106.79875</v>
      </c>
      <c r="E184" t="s">
        <v>20</v>
      </c>
      <c r="F184">
        <v>10024737</v>
      </c>
      <c r="G184" t="s">
        <v>32</v>
      </c>
      <c r="H184" s="2">
        <v>45875.735752314809</v>
      </c>
      <c r="I184" t="s">
        <v>22</v>
      </c>
      <c r="J184" t="s">
        <v>23</v>
      </c>
      <c r="K184" t="s">
        <v>24</v>
      </c>
      <c r="L184">
        <v>27</v>
      </c>
      <c r="M184">
        <v>10003936</v>
      </c>
      <c r="N184">
        <v>-6.5274713840579723</v>
      </c>
      <c r="O184">
        <v>106.79815514492751</v>
      </c>
      <c r="P184">
        <v>106.79956</v>
      </c>
      <c r="Q184">
        <v>-6.5241059999999997</v>
      </c>
      <c r="R184">
        <v>108.7600639844739</v>
      </c>
      <c r="S184">
        <v>0.31980216215822288</v>
      </c>
    </row>
    <row r="185" spans="1:19" x14ac:dyDescent="0.25">
      <c r="A185">
        <v>11002329617093</v>
      </c>
      <c r="B185" t="s">
        <v>37</v>
      </c>
      <c r="C185">
        <v>-6.551463</v>
      </c>
      <c r="D185">
        <v>106.796279</v>
      </c>
      <c r="E185" t="s">
        <v>20</v>
      </c>
      <c r="F185">
        <v>10080596</v>
      </c>
      <c r="G185" t="s">
        <v>38</v>
      </c>
      <c r="H185" s="2">
        <v>45875.456423611111</v>
      </c>
      <c r="I185" t="s">
        <v>22</v>
      </c>
      <c r="J185" t="s">
        <v>23</v>
      </c>
      <c r="K185" t="s">
        <v>24</v>
      </c>
      <c r="L185">
        <v>30</v>
      </c>
      <c r="M185">
        <v>10006503</v>
      </c>
      <c r="N185">
        <v>-6.5541920169491519</v>
      </c>
      <c r="O185">
        <v>106.7982153220339</v>
      </c>
      <c r="S185">
        <v>0.37168122806994719</v>
      </c>
    </row>
    <row r="186" spans="1:19" x14ac:dyDescent="0.25">
      <c r="A186">
        <v>11002332260778</v>
      </c>
      <c r="B186" t="s">
        <v>37</v>
      </c>
      <c r="C186">
        <v>-6.5523119999999997</v>
      </c>
      <c r="D186">
        <v>106.797628</v>
      </c>
      <c r="E186" t="s">
        <v>20</v>
      </c>
      <c r="F186">
        <v>10080596</v>
      </c>
      <c r="G186" t="s">
        <v>38</v>
      </c>
      <c r="H186" s="2">
        <v>45875.456423611111</v>
      </c>
      <c r="I186" t="s">
        <v>22</v>
      </c>
      <c r="J186" t="s">
        <v>23</v>
      </c>
      <c r="K186" t="s">
        <v>24</v>
      </c>
      <c r="L186">
        <v>30</v>
      </c>
      <c r="M186">
        <v>10006503</v>
      </c>
      <c r="N186">
        <v>-6.5541920169491519</v>
      </c>
      <c r="O186">
        <v>106.7982153220339</v>
      </c>
      <c r="P186">
        <v>106.796279</v>
      </c>
      <c r="Q186">
        <v>-6.551463</v>
      </c>
      <c r="R186">
        <v>176.60580682807571</v>
      </c>
      <c r="S186">
        <v>0.2191303182876945</v>
      </c>
    </row>
    <row r="187" spans="1:19" x14ac:dyDescent="0.25">
      <c r="A187">
        <v>11002331794030</v>
      </c>
      <c r="B187" t="s">
        <v>37</v>
      </c>
      <c r="C187">
        <v>-6.552346</v>
      </c>
      <c r="D187">
        <v>106.79768</v>
      </c>
      <c r="E187" t="s">
        <v>20</v>
      </c>
      <c r="F187">
        <v>10080596</v>
      </c>
      <c r="G187" t="s">
        <v>38</v>
      </c>
      <c r="H187" s="2">
        <v>45875.456423611111</v>
      </c>
      <c r="I187" t="s">
        <v>22</v>
      </c>
      <c r="J187" t="s">
        <v>23</v>
      </c>
      <c r="K187" t="s">
        <v>24</v>
      </c>
      <c r="L187">
        <v>30</v>
      </c>
      <c r="M187">
        <v>10006503</v>
      </c>
      <c r="N187">
        <v>-6.5541920169491519</v>
      </c>
      <c r="O187">
        <v>106.7982153220339</v>
      </c>
      <c r="P187">
        <v>106.797628</v>
      </c>
      <c r="Q187">
        <v>-6.5523119999999997</v>
      </c>
      <c r="R187">
        <v>6.8845418169344974</v>
      </c>
      <c r="S187">
        <v>0.21385559824362699</v>
      </c>
    </row>
    <row r="188" spans="1:19" x14ac:dyDescent="0.25">
      <c r="A188">
        <v>11002330151971</v>
      </c>
      <c r="B188" t="s">
        <v>37</v>
      </c>
      <c r="C188">
        <v>-6.5550220000000001</v>
      </c>
      <c r="D188">
        <v>106.798733</v>
      </c>
      <c r="E188" t="s">
        <v>20</v>
      </c>
      <c r="F188">
        <v>10080596</v>
      </c>
      <c r="G188" t="s">
        <v>38</v>
      </c>
      <c r="H188" s="2">
        <v>45875.456423611111</v>
      </c>
      <c r="I188" t="s">
        <v>22</v>
      </c>
      <c r="J188" t="s">
        <v>23</v>
      </c>
      <c r="K188" t="s">
        <v>24</v>
      </c>
      <c r="L188">
        <v>30</v>
      </c>
      <c r="M188">
        <v>10006503</v>
      </c>
      <c r="N188">
        <v>-6.5541920169491519</v>
      </c>
      <c r="O188">
        <v>106.7982153220339</v>
      </c>
      <c r="P188">
        <v>106.79768</v>
      </c>
      <c r="Q188">
        <v>-6.552346</v>
      </c>
      <c r="R188">
        <v>319.84437664853652</v>
      </c>
      <c r="S188">
        <v>0.1086931146269874</v>
      </c>
    </row>
    <row r="189" spans="1:19" x14ac:dyDescent="0.25">
      <c r="A189">
        <v>11002334386030</v>
      </c>
      <c r="B189" t="s">
        <v>37</v>
      </c>
      <c r="C189">
        <v>-6.5549799999999996</v>
      </c>
      <c r="D189">
        <v>106.798348</v>
      </c>
      <c r="E189" t="s">
        <v>20</v>
      </c>
      <c r="F189">
        <v>10080596</v>
      </c>
      <c r="G189" t="s">
        <v>38</v>
      </c>
      <c r="H189" s="2">
        <v>45875.456423611111</v>
      </c>
      <c r="I189" t="s">
        <v>22</v>
      </c>
      <c r="J189" t="s">
        <v>23</v>
      </c>
      <c r="K189" t="s">
        <v>24</v>
      </c>
      <c r="L189">
        <v>30</v>
      </c>
      <c r="M189">
        <v>10006503</v>
      </c>
      <c r="N189">
        <v>-6.5541920169491519</v>
      </c>
      <c r="O189">
        <v>106.7982153220339</v>
      </c>
      <c r="P189">
        <v>106.798733</v>
      </c>
      <c r="Q189">
        <v>-6.5550220000000001</v>
      </c>
      <c r="R189">
        <v>42.833761318396753</v>
      </c>
      <c r="S189">
        <v>8.8936634777931539E-2</v>
      </c>
    </row>
    <row r="190" spans="1:19" x14ac:dyDescent="0.25">
      <c r="A190">
        <v>11002342661860</v>
      </c>
      <c r="B190" t="s">
        <v>37</v>
      </c>
      <c r="C190">
        <v>-6.5553030000000003</v>
      </c>
      <c r="D190">
        <v>106.79895999999999</v>
      </c>
      <c r="E190" t="s">
        <v>20</v>
      </c>
      <c r="F190">
        <v>10080596</v>
      </c>
      <c r="G190" t="s">
        <v>38</v>
      </c>
      <c r="H190" s="2">
        <v>45875.456423611111</v>
      </c>
      <c r="I190" t="s">
        <v>22</v>
      </c>
      <c r="J190" t="s">
        <v>23</v>
      </c>
      <c r="K190" t="s">
        <v>24</v>
      </c>
      <c r="L190">
        <v>30</v>
      </c>
      <c r="M190">
        <v>10006503</v>
      </c>
      <c r="N190">
        <v>-6.5541920169491519</v>
      </c>
      <c r="O190">
        <v>106.7982153220339</v>
      </c>
      <c r="P190">
        <v>106.798348</v>
      </c>
      <c r="Q190">
        <v>-6.5549799999999996</v>
      </c>
      <c r="R190">
        <v>76.64019981576611</v>
      </c>
      <c r="S190">
        <v>0.1485855618252214</v>
      </c>
    </row>
    <row r="191" spans="1:19" x14ac:dyDescent="0.25">
      <c r="A191">
        <v>11002337101935</v>
      </c>
      <c r="B191" t="s">
        <v>37</v>
      </c>
      <c r="C191">
        <v>-6.5604339999999999</v>
      </c>
      <c r="D191">
        <v>106.797211</v>
      </c>
      <c r="E191" t="s">
        <v>20</v>
      </c>
      <c r="F191">
        <v>10080596</v>
      </c>
      <c r="G191" t="s">
        <v>38</v>
      </c>
      <c r="H191" s="2">
        <v>45875.456423611111</v>
      </c>
      <c r="I191" t="s">
        <v>22</v>
      </c>
      <c r="J191" t="s">
        <v>23</v>
      </c>
      <c r="K191" t="s">
        <v>24</v>
      </c>
      <c r="L191">
        <v>30</v>
      </c>
      <c r="M191">
        <v>10006503</v>
      </c>
      <c r="N191">
        <v>-6.5541920169491519</v>
      </c>
      <c r="O191">
        <v>106.7982153220339</v>
      </c>
      <c r="P191">
        <v>106.79895999999999</v>
      </c>
      <c r="Q191">
        <v>-6.5553030000000003</v>
      </c>
      <c r="R191">
        <v>603.04207355469327</v>
      </c>
      <c r="S191">
        <v>0.70367533441248997</v>
      </c>
    </row>
    <row r="192" spans="1:19" x14ac:dyDescent="0.25">
      <c r="A192">
        <v>11002332602077</v>
      </c>
      <c r="B192" t="s">
        <v>37</v>
      </c>
      <c r="C192">
        <v>-6.5598409999999996</v>
      </c>
      <c r="D192">
        <v>106.7989</v>
      </c>
      <c r="E192" t="s">
        <v>20</v>
      </c>
      <c r="F192">
        <v>10080596</v>
      </c>
      <c r="G192" t="s">
        <v>38</v>
      </c>
      <c r="H192" s="2">
        <v>45875.456423611111</v>
      </c>
      <c r="I192" t="s">
        <v>22</v>
      </c>
      <c r="J192" t="s">
        <v>23</v>
      </c>
      <c r="K192" t="s">
        <v>24</v>
      </c>
      <c r="L192">
        <v>30</v>
      </c>
      <c r="M192">
        <v>10006503</v>
      </c>
      <c r="N192">
        <v>-6.5541920169491519</v>
      </c>
      <c r="O192">
        <v>106.7982153220339</v>
      </c>
      <c r="P192">
        <v>106.797211</v>
      </c>
      <c r="Q192">
        <v>-6.5604339999999999</v>
      </c>
      <c r="R192">
        <v>198.1091606405202</v>
      </c>
      <c r="S192">
        <v>0.63338423536634991</v>
      </c>
    </row>
    <row r="193" spans="1:19" x14ac:dyDescent="0.25">
      <c r="A193">
        <v>11002340659751</v>
      </c>
      <c r="B193" t="s">
        <v>37</v>
      </c>
      <c r="C193">
        <v>-6.5515540000000003</v>
      </c>
      <c r="D193">
        <v>106.79608</v>
      </c>
      <c r="E193" t="s">
        <v>20</v>
      </c>
      <c r="F193">
        <v>10080596</v>
      </c>
      <c r="G193" t="s">
        <v>38</v>
      </c>
      <c r="H193" s="2">
        <v>45875.456793981481</v>
      </c>
      <c r="I193" t="s">
        <v>22</v>
      </c>
      <c r="J193" t="s">
        <v>23</v>
      </c>
      <c r="K193" t="s">
        <v>24</v>
      </c>
      <c r="L193">
        <v>30</v>
      </c>
      <c r="M193">
        <v>10006503</v>
      </c>
      <c r="N193">
        <v>-6.5541920169491519</v>
      </c>
      <c r="O193">
        <v>106.7982153220339</v>
      </c>
      <c r="P193">
        <v>106.7989</v>
      </c>
      <c r="Q193">
        <v>-6.5598409999999996</v>
      </c>
      <c r="R193">
        <v>973.79496649519331</v>
      </c>
      <c r="S193">
        <v>0.37683501029452521</v>
      </c>
    </row>
    <row r="194" spans="1:19" x14ac:dyDescent="0.25">
      <c r="A194">
        <v>11002337743287</v>
      </c>
      <c r="B194" t="s">
        <v>37</v>
      </c>
      <c r="C194">
        <v>-6.5526270000000002</v>
      </c>
      <c r="D194">
        <v>106.79690600000001</v>
      </c>
      <c r="E194" t="s">
        <v>20</v>
      </c>
      <c r="F194">
        <v>10080596</v>
      </c>
      <c r="G194" t="s">
        <v>38</v>
      </c>
      <c r="H194" s="2">
        <v>45875.456793981481</v>
      </c>
      <c r="I194" t="s">
        <v>22</v>
      </c>
      <c r="J194" t="s">
        <v>23</v>
      </c>
      <c r="K194" t="s">
        <v>24</v>
      </c>
      <c r="L194">
        <v>30</v>
      </c>
      <c r="M194">
        <v>10006503</v>
      </c>
      <c r="N194">
        <v>-6.5541920169491519</v>
      </c>
      <c r="O194">
        <v>106.7982153220339</v>
      </c>
      <c r="P194">
        <v>106.79608</v>
      </c>
      <c r="Q194">
        <v>-6.5515540000000003</v>
      </c>
      <c r="R194">
        <v>150.37287878312199</v>
      </c>
      <c r="S194">
        <v>0.22653645740348941</v>
      </c>
    </row>
    <row r="195" spans="1:19" x14ac:dyDescent="0.25">
      <c r="A195">
        <v>11002337945359</v>
      </c>
      <c r="B195" t="s">
        <v>37</v>
      </c>
      <c r="C195">
        <v>-6.5554319999999997</v>
      </c>
      <c r="D195">
        <v>106.799316</v>
      </c>
      <c r="E195" t="s">
        <v>20</v>
      </c>
      <c r="F195">
        <v>10080596</v>
      </c>
      <c r="G195" t="s">
        <v>38</v>
      </c>
      <c r="H195" s="2">
        <v>45875.456793981481</v>
      </c>
      <c r="I195" t="s">
        <v>22</v>
      </c>
      <c r="J195" t="s">
        <v>23</v>
      </c>
      <c r="K195" t="s">
        <v>24</v>
      </c>
      <c r="L195">
        <v>30</v>
      </c>
      <c r="M195">
        <v>10006503</v>
      </c>
      <c r="N195">
        <v>-6.5541920169491519</v>
      </c>
      <c r="O195">
        <v>106.7982153220339</v>
      </c>
      <c r="P195">
        <v>106.79690600000001</v>
      </c>
      <c r="Q195">
        <v>-6.5526270000000002</v>
      </c>
      <c r="R195">
        <v>410.53289961003782</v>
      </c>
      <c r="S195">
        <v>0.18403986947317921</v>
      </c>
    </row>
    <row r="196" spans="1:19" x14ac:dyDescent="0.25">
      <c r="A196">
        <v>11002328424638</v>
      </c>
      <c r="B196" t="s">
        <v>37</v>
      </c>
      <c r="C196">
        <v>-6.5603530000000001</v>
      </c>
      <c r="D196">
        <v>106.79642</v>
      </c>
      <c r="E196" t="s">
        <v>20</v>
      </c>
      <c r="F196">
        <v>10080596</v>
      </c>
      <c r="G196" t="s">
        <v>38</v>
      </c>
      <c r="H196" s="2">
        <v>45875.456793981481</v>
      </c>
      <c r="I196" t="s">
        <v>22</v>
      </c>
      <c r="J196" t="s">
        <v>23</v>
      </c>
      <c r="K196" t="s">
        <v>24</v>
      </c>
      <c r="L196">
        <v>30</v>
      </c>
      <c r="M196">
        <v>10006503</v>
      </c>
      <c r="N196">
        <v>-6.5541920169491519</v>
      </c>
      <c r="O196">
        <v>106.7982153220339</v>
      </c>
      <c r="P196">
        <v>106.799316</v>
      </c>
      <c r="Q196">
        <v>-6.5554319999999997</v>
      </c>
      <c r="R196">
        <v>634.55689066824721</v>
      </c>
      <c r="S196">
        <v>0.71399856686689922</v>
      </c>
    </row>
    <row r="197" spans="1:19" x14ac:dyDescent="0.25">
      <c r="A197">
        <v>11002331533051</v>
      </c>
      <c r="B197" t="s">
        <v>37</v>
      </c>
      <c r="C197">
        <v>-6.5583039999999997</v>
      </c>
      <c r="D197">
        <v>106.80175</v>
      </c>
      <c r="E197" t="s">
        <v>20</v>
      </c>
      <c r="F197">
        <v>10080596</v>
      </c>
      <c r="G197" t="s">
        <v>38</v>
      </c>
      <c r="H197" s="2">
        <v>45875.458090277782</v>
      </c>
      <c r="I197" t="s">
        <v>22</v>
      </c>
      <c r="J197" t="s">
        <v>23</v>
      </c>
      <c r="K197" t="s">
        <v>24</v>
      </c>
      <c r="L197">
        <v>30</v>
      </c>
      <c r="M197">
        <v>10006503</v>
      </c>
      <c r="N197">
        <v>-6.5541920169491519</v>
      </c>
      <c r="O197">
        <v>106.7982153220339</v>
      </c>
      <c r="P197">
        <v>106.79642</v>
      </c>
      <c r="Q197">
        <v>-6.5603530000000001</v>
      </c>
      <c r="R197">
        <v>632.04178600281057</v>
      </c>
      <c r="S197">
        <v>0.60194384485542696</v>
      </c>
    </row>
    <row r="198" spans="1:19" x14ac:dyDescent="0.25">
      <c r="A198">
        <v>11002332508049</v>
      </c>
      <c r="B198" t="s">
        <v>37</v>
      </c>
      <c r="C198">
        <v>-6.5530590000000002</v>
      </c>
      <c r="D198">
        <v>106.800635</v>
      </c>
      <c r="E198" t="s">
        <v>20</v>
      </c>
      <c r="F198">
        <v>10080596</v>
      </c>
      <c r="G198" t="s">
        <v>38</v>
      </c>
      <c r="H198" s="2">
        <v>45875.458090277782</v>
      </c>
      <c r="I198" t="s">
        <v>22</v>
      </c>
      <c r="J198" t="s">
        <v>23</v>
      </c>
      <c r="K198" t="s">
        <v>24</v>
      </c>
      <c r="L198">
        <v>30</v>
      </c>
      <c r="M198">
        <v>10006503</v>
      </c>
      <c r="N198">
        <v>-6.5541920169491519</v>
      </c>
      <c r="O198">
        <v>106.7982153220339</v>
      </c>
      <c r="P198">
        <v>106.80175</v>
      </c>
      <c r="Q198">
        <v>-6.5583039999999997</v>
      </c>
      <c r="R198">
        <v>596.74977850195103</v>
      </c>
      <c r="S198">
        <v>0.29583144900809738</v>
      </c>
    </row>
    <row r="199" spans="1:19" x14ac:dyDescent="0.25">
      <c r="A199">
        <v>11002340628320</v>
      </c>
      <c r="B199" t="s">
        <v>37</v>
      </c>
      <c r="C199">
        <v>-6.5524829999999996</v>
      </c>
      <c r="D199">
        <v>106.80139699999999</v>
      </c>
      <c r="E199" t="s">
        <v>20</v>
      </c>
      <c r="F199">
        <v>10080596</v>
      </c>
      <c r="G199" t="s">
        <v>38</v>
      </c>
      <c r="H199" s="2">
        <v>45875.458090277782</v>
      </c>
      <c r="I199" t="s">
        <v>22</v>
      </c>
      <c r="J199" t="s">
        <v>23</v>
      </c>
      <c r="K199" t="s">
        <v>24</v>
      </c>
      <c r="L199">
        <v>30</v>
      </c>
      <c r="M199">
        <v>10006503</v>
      </c>
      <c r="N199">
        <v>-6.5541920169491519</v>
      </c>
      <c r="O199">
        <v>106.7982153220339</v>
      </c>
      <c r="P199">
        <v>106.800635</v>
      </c>
      <c r="Q199">
        <v>-6.5530590000000002</v>
      </c>
      <c r="R199">
        <v>105.8915961360059</v>
      </c>
      <c r="S199">
        <v>0.40000670278444322</v>
      </c>
    </row>
    <row r="200" spans="1:19" x14ac:dyDescent="0.25">
      <c r="A200">
        <v>11002335864627</v>
      </c>
      <c r="B200" t="s">
        <v>37</v>
      </c>
      <c r="C200">
        <v>-6.5524180000000003</v>
      </c>
      <c r="D200">
        <v>106.79976000000001</v>
      </c>
      <c r="E200" t="s">
        <v>20</v>
      </c>
      <c r="F200">
        <v>10009662</v>
      </c>
      <c r="G200" t="s">
        <v>31</v>
      </c>
      <c r="H200" s="2">
        <v>45875.45888888889</v>
      </c>
      <c r="I200" t="s">
        <v>22</v>
      </c>
      <c r="J200" t="s">
        <v>23</v>
      </c>
      <c r="K200" t="s">
        <v>24</v>
      </c>
      <c r="L200">
        <v>30</v>
      </c>
      <c r="M200">
        <v>10006503</v>
      </c>
      <c r="N200">
        <v>-6.5541920169491519</v>
      </c>
      <c r="O200">
        <v>106.7982153220339</v>
      </c>
      <c r="P200">
        <v>106.80139699999999</v>
      </c>
      <c r="Q200">
        <v>-6.5524829999999996</v>
      </c>
      <c r="R200">
        <v>181.18418663006301</v>
      </c>
      <c r="S200">
        <v>0.26111689502085322</v>
      </c>
    </row>
    <row r="201" spans="1:19" x14ac:dyDescent="0.25">
      <c r="A201">
        <v>11002330152635</v>
      </c>
      <c r="B201" t="s">
        <v>37</v>
      </c>
      <c r="C201">
        <v>-6.5498070000000004</v>
      </c>
      <c r="D201">
        <v>106.80037400000001</v>
      </c>
      <c r="E201" t="s">
        <v>20</v>
      </c>
      <c r="F201">
        <v>10052254</v>
      </c>
      <c r="G201" t="s">
        <v>39</v>
      </c>
      <c r="H201" s="2">
        <v>45875.469583333332</v>
      </c>
      <c r="I201" t="s">
        <v>22</v>
      </c>
      <c r="J201" t="s">
        <v>23</v>
      </c>
      <c r="K201" t="s">
        <v>24</v>
      </c>
      <c r="L201">
        <v>30</v>
      </c>
      <c r="M201">
        <v>10006503</v>
      </c>
      <c r="N201">
        <v>-6.5541920169491519</v>
      </c>
      <c r="O201">
        <v>106.7982153220339</v>
      </c>
      <c r="P201">
        <v>106.79976000000001</v>
      </c>
      <c r="Q201">
        <v>-6.5524180000000003</v>
      </c>
      <c r="R201">
        <v>298.48178458486501</v>
      </c>
      <c r="S201">
        <v>0.54338956679293371</v>
      </c>
    </row>
    <row r="202" spans="1:19" x14ac:dyDescent="0.25">
      <c r="A202">
        <v>11002332944007</v>
      </c>
      <c r="B202" t="s">
        <v>37</v>
      </c>
      <c r="C202">
        <v>-6.5518130000000001</v>
      </c>
      <c r="D202">
        <v>106.80119999999999</v>
      </c>
      <c r="E202" t="s">
        <v>20</v>
      </c>
      <c r="F202">
        <v>10052254</v>
      </c>
      <c r="G202" t="s">
        <v>39</v>
      </c>
      <c r="H202" s="2">
        <v>45875.469583333332</v>
      </c>
      <c r="I202" t="s">
        <v>22</v>
      </c>
      <c r="J202" t="s">
        <v>23</v>
      </c>
      <c r="K202" t="s">
        <v>24</v>
      </c>
      <c r="L202">
        <v>30</v>
      </c>
      <c r="M202">
        <v>10006503</v>
      </c>
      <c r="N202">
        <v>-6.5541920169491519</v>
      </c>
      <c r="O202">
        <v>106.7982153220339</v>
      </c>
      <c r="P202">
        <v>106.80037400000001</v>
      </c>
      <c r="Q202">
        <v>-6.5498070000000004</v>
      </c>
      <c r="R202">
        <v>241.2689661958909</v>
      </c>
      <c r="S202">
        <v>0.42318984583295688</v>
      </c>
    </row>
    <row r="203" spans="1:19" x14ac:dyDescent="0.25">
      <c r="A203">
        <v>11002329121280</v>
      </c>
      <c r="B203" t="s">
        <v>29</v>
      </c>
      <c r="C203">
        <v>-6.5507220000000004</v>
      </c>
      <c r="D203">
        <v>106.800083</v>
      </c>
      <c r="E203" t="s">
        <v>20</v>
      </c>
      <c r="F203">
        <v>10052254</v>
      </c>
      <c r="G203" t="s">
        <v>39</v>
      </c>
      <c r="H203" s="2">
        <v>45875.469583333332</v>
      </c>
      <c r="I203" t="s">
        <v>22</v>
      </c>
      <c r="J203" t="s">
        <v>23</v>
      </c>
      <c r="K203" t="s">
        <v>24</v>
      </c>
      <c r="L203">
        <v>30</v>
      </c>
      <c r="M203">
        <v>10006503</v>
      </c>
      <c r="N203">
        <v>-6.5541920169491519</v>
      </c>
      <c r="O203">
        <v>106.7982153220339</v>
      </c>
      <c r="P203">
        <v>106.80119999999999</v>
      </c>
      <c r="Q203">
        <v>-6.5518130000000001</v>
      </c>
      <c r="R203">
        <v>173.2343312285204</v>
      </c>
      <c r="S203">
        <v>0.43803640978376468</v>
      </c>
    </row>
    <row r="204" spans="1:19" x14ac:dyDescent="0.25">
      <c r="A204">
        <v>11002335242706</v>
      </c>
      <c r="B204" t="s">
        <v>37</v>
      </c>
      <c r="C204">
        <v>-6.5498209999999997</v>
      </c>
      <c r="D204">
        <v>106.79953</v>
      </c>
      <c r="E204" t="s">
        <v>20</v>
      </c>
      <c r="F204">
        <v>10052254</v>
      </c>
      <c r="G204" t="s">
        <v>39</v>
      </c>
      <c r="H204" s="2">
        <v>45875.469826388893</v>
      </c>
      <c r="I204" t="s">
        <v>22</v>
      </c>
      <c r="J204" t="s">
        <v>23</v>
      </c>
      <c r="K204" t="s">
        <v>24</v>
      </c>
      <c r="L204">
        <v>30</v>
      </c>
      <c r="M204">
        <v>10006503</v>
      </c>
      <c r="N204">
        <v>-6.5541920169491519</v>
      </c>
      <c r="O204">
        <v>106.7982153220339</v>
      </c>
      <c r="P204">
        <v>106.800083</v>
      </c>
      <c r="Q204">
        <v>-6.5507220000000004</v>
      </c>
      <c r="R204">
        <v>117.4740023807382</v>
      </c>
      <c r="S204">
        <v>0.5078373198596825</v>
      </c>
    </row>
    <row r="205" spans="1:19" x14ac:dyDescent="0.25">
      <c r="A205">
        <v>11002329446691</v>
      </c>
      <c r="B205" t="s">
        <v>37</v>
      </c>
      <c r="C205">
        <v>-6.5526970000000002</v>
      </c>
      <c r="D205">
        <v>106.800026</v>
      </c>
      <c r="E205" t="s">
        <v>20</v>
      </c>
      <c r="F205">
        <v>10052254</v>
      </c>
      <c r="G205" t="s">
        <v>39</v>
      </c>
      <c r="H205" s="2">
        <v>45875.469826388893</v>
      </c>
      <c r="I205" t="s">
        <v>22</v>
      </c>
      <c r="J205" t="s">
        <v>23</v>
      </c>
      <c r="K205" t="s">
        <v>24</v>
      </c>
      <c r="L205">
        <v>30</v>
      </c>
      <c r="M205">
        <v>10006503</v>
      </c>
      <c r="N205">
        <v>-6.5541920169491519</v>
      </c>
      <c r="O205">
        <v>106.7982153220339</v>
      </c>
      <c r="P205">
        <v>106.79953</v>
      </c>
      <c r="Q205">
        <v>-6.5498209999999997</v>
      </c>
      <c r="R205">
        <v>324.82008069467372</v>
      </c>
      <c r="S205">
        <v>0.2603763861277455</v>
      </c>
    </row>
    <row r="206" spans="1:19" x14ac:dyDescent="0.25">
      <c r="A206">
        <v>11002343181181</v>
      </c>
      <c r="B206" t="s">
        <v>37</v>
      </c>
      <c r="C206">
        <v>-6.5536810000000001</v>
      </c>
      <c r="D206">
        <v>106.802474</v>
      </c>
      <c r="E206" t="s">
        <v>20</v>
      </c>
      <c r="F206">
        <v>10052254</v>
      </c>
      <c r="G206" t="s">
        <v>39</v>
      </c>
      <c r="H206" s="2">
        <v>45875.469988425917</v>
      </c>
      <c r="I206" t="s">
        <v>22</v>
      </c>
      <c r="J206" t="s">
        <v>23</v>
      </c>
      <c r="K206" t="s">
        <v>24</v>
      </c>
      <c r="L206">
        <v>30</v>
      </c>
      <c r="M206">
        <v>10006503</v>
      </c>
      <c r="N206">
        <v>-6.5541920169491519</v>
      </c>
      <c r="O206">
        <v>106.7982153220339</v>
      </c>
      <c r="P206">
        <v>106.800026</v>
      </c>
      <c r="Q206">
        <v>-6.5526970000000002</v>
      </c>
      <c r="R206">
        <v>292.049971913901</v>
      </c>
      <c r="S206">
        <v>0.47439873642934349</v>
      </c>
    </row>
    <row r="207" spans="1:19" x14ac:dyDescent="0.25">
      <c r="A207">
        <v>11002327635905</v>
      </c>
      <c r="B207" t="s">
        <v>37</v>
      </c>
      <c r="C207">
        <v>-6.5497459999999998</v>
      </c>
      <c r="D207">
        <v>106.79866</v>
      </c>
      <c r="E207" t="s">
        <v>20</v>
      </c>
      <c r="F207">
        <v>10025538</v>
      </c>
      <c r="G207" t="s">
        <v>40</v>
      </c>
      <c r="H207" s="2">
        <v>45875.47347222222</v>
      </c>
      <c r="I207" t="s">
        <v>22</v>
      </c>
      <c r="J207" t="s">
        <v>23</v>
      </c>
      <c r="K207" t="s">
        <v>24</v>
      </c>
      <c r="L207">
        <v>30</v>
      </c>
      <c r="M207">
        <v>10006503</v>
      </c>
      <c r="N207">
        <v>-6.5541920169491519</v>
      </c>
      <c r="O207">
        <v>106.7982153220339</v>
      </c>
      <c r="P207">
        <v>106.802474</v>
      </c>
      <c r="Q207">
        <v>-6.5536810000000001</v>
      </c>
      <c r="R207">
        <v>608.10855407138536</v>
      </c>
      <c r="S207">
        <v>0.49736560215489167</v>
      </c>
    </row>
    <row r="208" spans="1:19" x14ac:dyDescent="0.25">
      <c r="A208">
        <v>11002330035264</v>
      </c>
      <c r="B208" t="s">
        <v>37</v>
      </c>
      <c r="C208">
        <v>-6.5604339999999999</v>
      </c>
      <c r="D208">
        <v>106.797211</v>
      </c>
      <c r="E208" t="s">
        <v>20</v>
      </c>
      <c r="F208">
        <v>10080596</v>
      </c>
      <c r="G208" t="s">
        <v>38</v>
      </c>
      <c r="H208" s="2">
        <v>45875.476643518523</v>
      </c>
      <c r="I208" t="s">
        <v>22</v>
      </c>
      <c r="J208" t="s">
        <v>23</v>
      </c>
      <c r="K208" t="s">
        <v>24</v>
      </c>
      <c r="L208">
        <v>30</v>
      </c>
      <c r="M208">
        <v>10006503</v>
      </c>
      <c r="N208">
        <v>-6.5541920169491519</v>
      </c>
      <c r="O208">
        <v>106.7982153220339</v>
      </c>
      <c r="P208">
        <v>106.79866</v>
      </c>
      <c r="Q208">
        <v>-6.5497459999999998</v>
      </c>
      <c r="R208">
        <v>1200.5257834473491</v>
      </c>
      <c r="S208">
        <v>0.70367533441248997</v>
      </c>
    </row>
    <row r="209" spans="1:19" x14ac:dyDescent="0.25">
      <c r="A209">
        <v>11002340412488</v>
      </c>
      <c r="B209" t="s">
        <v>37</v>
      </c>
      <c r="C209">
        <v>-6.5516120000000004</v>
      </c>
      <c r="D209">
        <v>106.79678699999999</v>
      </c>
      <c r="E209" t="s">
        <v>20</v>
      </c>
      <c r="F209">
        <v>10080596</v>
      </c>
      <c r="G209" t="s">
        <v>38</v>
      </c>
      <c r="H209" s="2">
        <v>45875.476643518523</v>
      </c>
      <c r="I209" t="s">
        <v>22</v>
      </c>
      <c r="J209" t="s">
        <v>23</v>
      </c>
      <c r="K209" t="s">
        <v>24</v>
      </c>
      <c r="L209">
        <v>30</v>
      </c>
      <c r="M209">
        <v>10006503</v>
      </c>
      <c r="N209">
        <v>-6.5541920169491519</v>
      </c>
      <c r="O209">
        <v>106.7982153220339</v>
      </c>
      <c r="P209">
        <v>106.797211</v>
      </c>
      <c r="Q209">
        <v>-6.5604339999999999</v>
      </c>
      <c r="R209">
        <v>983.17936704030114</v>
      </c>
      <c r="S209">
        <v>0.32777913955279597</v>
      </c>
    </row>
    <row r="210" spans="1:19" x14ac:dyDescent="0.25">
      <c r="A210">
        <v>11002334324461</v>
      </c>
      <c r="B210" t="s">
        <v>37</v>
      </c>
      <c r="C210">
        <v>-6.5556210000000004</v>
      </c>
      <c r="D210">
        <v>106.797431</v>
      </c>
      <c r="E210" t="s">
        <v>20</v>
      </c>
      <c r="F210">
        <v>10080596</v>
      </c>
      <c r="G210" t="s">
        <v>38</v>
      </c>
      <c r="H210" s="2">
        <v>45875.476643518523</v>
      </c>
      <c r="I210" t="s">
        <v>22</v>
      </c>
      <c r="J210" t="s">
        <v>23</v>
      </c>
      <c r="K210" t="s">
        <v>24</v>
      </c>
      <c r="L210">
        <v>30</v>
      </c>
      <c r="M210">
        <v>10006503</v>
      </c>
      <c r="N210">
        <v>-6.5541920169491519</v>
      </c>
      <c r="O210">
        <v>106.7982153220339</v>
      </c>
      <c r="P210">
        <v>106.79678699999999</v>
      </c>
      <c r="Q210">
        <v>-6.5516120000000004</v>
      </c>
      <c r="R210">
        <v>451.92717014179328</v>
      </c>
      <c r="S210">
        <v>0.1811854985143258</v>
      </c>
    </row>
    <row r="211" spans="1:19" x14ac:dyDescent="0.25">
      <c r="A211">
        <v>11002327442370</v>
      </c>
      <c r="B211" t="s">
        <v>37</v>
      </c>
      <c r="C211">
        <v>-6.5556020000000004</v>
      </c>
      <c r="D211">
        <v>106.7968</v>
      </c>
      <c r="E211" t="s">
        <v>20</v>
      </c>
      <c r="F211">
        <v>10080596</v>
      </c>
      <c r="G211" t="s">
        <v>38</v>
      </c>
      <c r="H211" s="2">
        <v>45875.490370370368</v>
      </c>
      <c r="I211" t="s">
        <v>22</v>
      </c>
      <c r="J211" t="s">
        <v>23</v>
      </c>
      <c r="K211" t="s">
        <v>24</v>
      </c>
      <c r="L211">
        <v>30</v>
      </c>
      <c r="M211">
        <v>10006503</v>
      </c>
      <c r="N211">
        <v>-6.5541920169491519</v>
      </c>
      <c r="O211">
        <v>106.7982153220339</v>
      </c>
      <c r="P211">
        <v>106.797431</v>
      </c>
      <c r="Q211">
        <v>-6.5556210000000004</v>
      </c>
      <c r="R211">
        <v>69.815363909937318</v>
      </c>
      <c r="S211">
        <v>0.22166517190288479</v>
      </c>
    </row>
    <row r="212" spans="1:19" x14ac:dyDescent="0.25">
      <c r="A212">
        <v>11002336541754</v>
      </c>
      <c r="B212" t="s">
        <v>37</v>
      </c>
      <c r="C212">
        <v>-6.5604339999999999</v>
      </c>
      <c r="D212">
        <v>106.797211</v>
      </c>
      <c r="E212" t="s">
        <v>20</v>
      </c>
      <c r="F212">
        <v>10080596</v>
      </c>
      <c r="G212" t="s">
        <v>38</v>
      </c>
      <c r="H212" s="2">
        <v>45875.491608796292</v>
      </c>
      <c r="I212" t="s">
        <v>22</v>
      </c>
      <c r="J212" t="s">
        <v>23</v>
      </c>
      <c r="K212" t="s">
        <v>24</v>
      </c>
      <c r="L212">
        <v>30</v>
      </c>
      <c r="M212">
        <v>10006503</v>
      </c>
      <c r="N212">
        <v>-6.5541920169491519</v>
      </c>
      <c r="O212">
        <v>106.7982153220339</v>
      </c>
      <c r="P212">
        <v>106.7968</v>
      </c>
      <c r="Q212">
        <v>-6.5556020000000004</v>
      </c>
      <c r="R212">
        <v>539.81278180867616</v>
      </c>
      <c r="S212">
        <v>0.70367533441248997</v>
      </c>
    </row>
    <row r="213" spans="1:19" x14ac:dyDescent="0.25">
      <c r="A213">
        <v>11002340908853</v>
      </c>
      <c r="B213" t="s">
        <v>37</v>
      </c>
      <c r="C213">
        <v>-6.553553</v>
      </c>
      <c r="D213">
        <v>106.80092</v>
      </c>
      <c r="E213" t="s">
        <v>20</v>
      </c>
      <c r="F213">
        <v>10052254</v>
      </c>
      <c r="G213" t="s">
        <v>39</v>
      </c>
      <c r="H213" s="2">
        <v>45875.497199074067</v>
      </c>
      <c r="I213" t="s">
        <v>22</v>
      </c>
      <c r="J213" t="s">
        <v>23</v>
      </c>
      <c r="K213" t="s">
        <v>24</v>
      </c>
      <c r="L213">
        <v>30</v>
      </c>
      <c r="M213">
        <v>10006503</v>
      </c>
      <c r="N213">
        <v>-6.5541920169491519</v>
      </c>
      <c r="O213">
        <v>106.7982153220339</v>
      </c>
      <c r="P213">
        <v>106.797211</v>
      </c>
      <c r="Q213">
        <v>-6.5604339999999999</v>
      </c>
      <c r="R213">
        <v>868.90163839524871</v>
      </c>
      <c r="S213">
        <v>0.30745804303360869</v>
      </c>
    </row>
    <row r="214" spans="1:19" x14ac:dyDescent="0.25">
      <c r="A214">
        <v>11002340076673</v>
      </c>
      <c r="B214" t="s">
        <v>37</v>
      </c>
      <c r="C214">
        <v>-6.5552299999999999</v>
      </c>
      <c r="D214">
        <v>106.80295</v>
      </c>
      <c r="E214" t="s">
        <v>20</v>
      </c>
      <c r="F214">
        <v>10052254</v>
      </c>
      <c r="G214" t="s">
        <v>39</v>
      </c>
      <c r="H214" s="2">
        <v>45875.497199074067</v>
      </c>
      <c r="I214" t="s">
        <v>22</v>
      </c>
      <c r="J214" t="s">
        <v>23</v>
      </c>
      <c r="K214" t="s">
        <v>24</v>
      </c>
      <c r="L214">
        <v>30</v>
      </c>
      <c r="M214">
        <v>10006503</v>
      </c>
      <c r="N214">
        <v>-6.5541920169491519</v>
      </c>
      <c r="O214">
        <v>106.7982153220339</v>
      </c>
      <c r="P214">
        <v>106.80092</v>
      </c>
      <c r="Q214">
        <v>-6.553553</v>
      </c>
      <c r="R214">
        <v>291.97844429370531</v>
      </c>
      <c r="S214">
        <v>0.5362142552739273</v>
      </c>
    </row>
    <row r="215" spans="1:19" x14ac:dyDescent="0.25">
      <c r="A215">
        <v>11002333530111</v>
      </c>
      <c r="B215" t="s">
        <v>37</v>
      </c>
      <c r="C215">
        <v>-6.5533659999999996</v>
      </c>
      <c r="D215">
        <v>106.796271</v>
      </c>
      <c r="E215" t="s">
        <v>20</v>
      </c>
      <c r="F215">
        <v>10073494</v>
      </c>
      <c r="G215" t="s">
        <v>41</v>
      </c>
      <c r="H215" s="2">
        <v>45875.520729166667</v>
      </c>
      <c r="I215" t="s">
        <v>22</v>
      </c>
      <c r="J215" t="s">
        <v>23</v>
      </c>
      <c r="K215" t="s">
        <v>24</v>
      </c>
      <c r="L215">
        <v>30</v>
      </c>
      <c r="M215">
        <v>10006503</v>
      </c>
      <c r="N215">
        <v>-6.5541920169491519</v>
      </c>
      <c r="O215">
        <v>106.7982153220339</v>
      </c>
      <c r="P215">
        <v>106.80295</v>
      </c>
      <c r="Q215">
        <v>-6.5552299999999999</v>
      </c>
      <c r="R215">
        <v>767.23541830731961</v>
      </c>
      <c r="S215">
        <v>0.2338622258245624</v>
      </c>
    </row>
    <row r="216" spans="1:19" x14ac:dyDescent="0.25">
      <c r="A216">
        <v>11002337201112</v>
      </c>
      <c r="B216" t="s">
        <v>37</v>
      </c>
      <c r="C216">
        <v>-6.5540830000000003</v>
      </c>
      <c r="D216">
        <v>106.79649499999999</v>
      </c>
      <c r="E216" t="s">
        <v>20</v>
      </c>
      <c r="F216">
        <v>10073494</v>
      </c>
      <c r="G216" t="s">
        <v>41</v>
      </c>
      <c r="H216" s="2">
        <v>45875.520729166667</v>
      </c>
      <c r="I216" t="s">
        <v>22</v>
      </c>
      <c r="J216" t="s">
        <v>23</v>
      </c>
      <c r="K216" t="s">
        <v>24</v>
      </c>
      <c r="L216">
        <v>30</v>
      </c>
      <c r="M216">
        <v>10006503</v>
      </c>
      <c r="N216">
        <v>-6.5541920169491519</v>
      </c>
      <c r="O216">
        <v>106.7982153220339</v>
      </c>
      <c r="P216">
        <v>106.796271</v>
      </c>
      <c r="Q216">
        <v>-6.5533659999999996</v>
      </c>
      <c r="R216">
        <v>83.572055460222231</v>
      </c>
      <c r="S216">
        <v>0.1906404368682868</v>
      </c>
    </row>
    <row r="217" spans="1:19" x14ac:dyDescent="0.25">
      <c r="A217">
        <v>11002335070910</v>
      </c>
      <c r="B217" t="s">
        <v>37</v>
      </c>
      <c r="C217">
        <v>-6.555161</v>
      </c>
      <c r="D217">
        <v>106.79642</v>
      </c>
      <c r="E217" t="s">
        <v>20</v>
      </c>
      <c r="F217">
        <v>10073494</v>
      </c>
      <c r="G217" t="s">
        <v>41</v>
      </c>
      <c r="H217" s="2">
        <v>45875.520729166667</v>
      </c>
      <c r="I217" t="s">
        <v>22</v>
      </c>
      <c r="J217" t="s">
        <v>23</v>
      </c>
      <c r="K217" t="s">
        <v>24</v>
      </c>
      <c r="L217">
        <v>30</v>
      </c>
      <c r="M217">
        <v>10006503</v>
      </c>
      <c r="N217">
        <v>-6.5541920169491519</v>
      </c>
      <c r="O217">
        <v>106.7982153220339</v>
      </c>
      <c r="P217">
        <v>106.79649499999999</v>
      </c>
      <c r="Q217">
        <v>-6.5540830000000003</v>
      </c>
      <c r="R217">
        <v>120.2887174571207</v>
      </c>
      <c r="S217">
        <v>0.22595689426640789</v>
      </c>
    </row>
    <row r="218" spans="1:19" x14ac:dyDescent="0.25">
      <c r="A218">
        <v>11002329537346</v>
      </c>
      <c r="B218" t="s">
        <v>37</v>
      </c>
      <c r="C218">
        <v>-6.5555269999999997</v>
      </c>
      <c r="D218">
        <v>106.79483500000001</v>
      </c>
      <c r="E218" t="s">
        <v>20</v>
      </c>
      <c r="F218">
        <v>10073494</v>
      </c>
      <c r="G218" t="s">
        <v>41</v>
      </c>
      <c r="H218" s="2">
        <v>45875.520729166667</v>
      </c>
      <c r="I218" t="s">
        <v>22</v>
      </c>
      <c r="J218" t="s">
        <v>23</v>
      </c>
      <c r="K218" t="s">
        <v>24</v>
      </c>
      <c r="L218">
        <v>30</v>
      </c>
      <c r="M218">
        <v>10006503</v>
      </c>
      <c r="N218">
        <v>-6.5541920169491519</v>
      </c>
      <c r="O218">
        <v>106.7982153220339</v>
      </c>
      <c r="P218">
        <v>106.79642</v>
      </c>
      <c r="Q218">
        <v>-6.555161</v>
      </c>
      <c r="R218">
        <v>179.96057611638159</v>
      </c>
      <c r="S218">
        <v>0.40229105514690772</v>
      </c>
    </row>
    <row r="219" spans="1:19" x14ac:dyDescent="0.25">
      <c r="A219">
        <v>11002333172845</v>
      </c>
      <c r="B219" t="s">
        <v>37</v>
      </c>
      <c r="C219">
        <v>-6.5555269999999997</v>
      </c>
      <c r="D219">
        <v>106.79483500000001</v>
      </c>
      <c r="E219" t="s">
        <v>20</v>
      </c>
      <c r="F219">
        <v>10073494</v>
      </c>
      <c r="G219" t="s">
        <v>41</v>
      </c>
      <c r="H219" s="2">
        <v>45875.520729166667</v>
      </c>
      <c r="I219" t="s">
        <v>22</v>
      </c>
      <c r="J219" t="s">
        <v>23</v>
      </c>
      <c r="K219" t="s">
        <v>24</v>
      </c>
      <c r="L219">
        <v>30</v>
      </c>
      <c r="M219">
        <v>10006503</v>
      </c>
      <c r="N219">
        <v>-6.5541920169491519</v>
      </c>
      <c r="O219">
        <v>106.7982153220339</v>
      </c>
      <c r="P219">
        <v>106.79483500000001</v>
      </c>
      <c r="Q219">
        <v>-6.5555269999999997</v>
      </c>
      <c r="R219">
        <v>0</v>
      </c>
      <c r="S219">
        <v>0.40229105514690772</v>
      </c>
    </row>
    <row r="220" spans="1:19" x14ac:dyDescent="0.25">
      <c r="A220">
        <v>11002333172928</v>
      </c>
      <c r="B220" t="s">
        <v>37</v>
      </c>
      <c r="C220">
        <v>-6.5555269999999997</v>
      </c>
      <c r="D220">
        <v>106.79483500000001</v>
      </c>
      <c r="E220" t="s">
        <v>20</v>
      </c>
      <c r="F220">
        <v>10073494</v>
      </c>
      <c r="G220" t="s">
        <v>41</v>
      </c>
      <c r="H220" s="2">
        <v>45875.520729166667</v>
      </c>
      <c r="I220" t="s">
        <v>22</v>
      </c>
      <c r="J220" t="s">
        <v>23</v>
      </c>
      <c r="K220" t="s">
        <v>24</v>
      </c>
      <c r="L220">
        <v>30</v>
      </c>
      <c r="M220">
        <v>10006503</v>
      </c>
      <c r="N220">
        <v>-6.5541920169491519</v>
      </c>
      <c r="O220">
        <v>106.7982153220339</v>
      </c>
      <c r="P220">
        <v>106.79483500000001</v>
      </c>
      <c r="Q220">
        <v>-6.5555269999999997</v>
      </c>
      <c r="R220">
        <v>0</v>
      </c>
      <c r="S220">
        <v>0.40229105514690772</v>
      </c>
    </row>
    <row r="221" spans="1:19" x14ac:dyDescent="0.25">
      <c r="A221">
        <v>11002334034906</v>
      </c>
      <c r="B221" t="s">
        <v>37</v>
      </c>
      <c r="C221">
        <v>-6.5544000000000002</v>
      </c>
      <c r="D221">
        <v>106.795007</v>
      </c>
      <c r="E221" t="s">
        <v>20</v>
      </c>
      <c r="F221">
        <v>10073494</v>
      </c>
      <c r="G221" t="s">
        <v>41</v>
      </c>
      <c r="H221" s="2">
        <v>45875.520729166667</v>
      </c>
      <c r="I221" t="s">
        <v>22</v>
      </c>
      <c r="J221" t="s">
        <v>23</v>
      </c>
      <c r="K221" t="s">
        <v>24</v>
      </c>
      <c r="L221">
        <v>30</v>
      </c>
      <c r="M221">
        <v>10006503</v>
      </c>
      <c r="N221">
        <v>-6.5541920169491519</v>
      </c>
      <c r="O221">
        <v>106.7982153220339</v>
      </c>
      <c r="P221">
        <v>106.79483500000001</v>
      </c>
      <c r="Q221">
        <v>-6.5555269999999997</v>
      </c>
      <c r="R221">
        <v>126.8909127789168</v>
      </c>
      <c r="S221">
        <v>0.35556907848162139</v>
      </c>
    </row>
    <row r="222" spans="1:19" x14ac:dyDescent="0.25">
      <c r="A222">
        <v>11002342789278</v>
      </c>
      <c r="B222" t="s">
        <v>37</v>
      </c>
      <c r="C222">
        <v>-6.5544880000000001</v>
      </c>
      <c r="D222">
        <v>106.794489</v>
      </c>
      <c r="E222" t="s">
        <v>20</v>
      </c>
      <c r="F222">
        <v>10073494</v>
      </c>
      <c r="G222" t="s">
        <v>41</v>
      </c>
      <c r="H222" s="2">
        <v>45875.520729166667</v>
      </c>
      <c r="I222" t="s">
        <v>22</v>
      </c>
      <c r="J222" t="s">
        <v>23</v>
      </c>
      <c r="K222" t="s">
        <v>24</v>
      </c>
      <c r="L222">
        <v>30</v>
      </c>
      <c r="M222">
        <v>10006503</v>
      </c>
      <c r="N222">
        <v>-6.5541920169491519</v>
      </c>
      <c r="O222">
        <v>106.7982153220339</v>
      </c>
      <c r="P222">
        <v>106.795007</v>
      </c>
      <c r="Q222">
        <v>-6.5544000000000002</v>
      </c>
      <c r="R222">
        <v>58.118140176210169</v>
      </c>
      <c r="S222">
        <v>0.41341615054859182</v>
      </c>
    </row>
    <row r="223" spans="1:19" x14ac:dyDescent="0.25">
      <c r="A223">
        <v>11002335078109</v>
      </c>
      <c r="B223" t="s">
        <v>37</v>
      </c>
      <c r="C223">
        <v>-6.5541980000000004</v>
      </c>
      <c r="D223">
        <v>106.793751</v>
      </c>
      <c r="E223" t="s">
        <v>20</v>
      </c>
      <c r="F223">
        <v>10073494</v>
      </c>
      <c r="G223" t="s">
        <v>41</v>
      </c>
      <c r="H223" s="2">
        <v>45875.520879629628</v>
      </c>
      <c r="I223" t="s">
        <v>22</v>
      </c>
      <c r="J223" t="s">
        <v>23</v>
      </c>
      <c r="K223" t="s">
        <v>24</v>
      </c>
      <c r="L223">
        <v>30</v>
      </c>
      <c r="M223">
        <v>10006503</v>
      </c>
      <c r="N223">
        <v>-6.5541920169491519</v>
      </c>
      <c r="O223">
        <v>106.7982153220339</v>
      </c>
      <c r="P223">
        <v>106.794489</v>
      </c>
      <c r="Q223">
        <v>-6.5544880000000001</v>
      </c>
      <c r="R223">
        <v>87.76945159596761</v>
      </c>
      <c r="S223">
        <v>0.49371850084229479</v>
      </c>
    </row>
    <row r="224" spans="1:19" x14ac:dyDescent="0.25">
      <c r="A224">
        <v>11002330544445</v>
      </c>
      <c r="B224" t="s">
        <v>37</v>
      </c>
      <c r="C224">
        <v>-6.5522520000000002</v>
      </c>
      <c r="D224">
        <v>106.79343</v>
      </c>
      <c r="E224" t="s">
        <v>20</v>
      </c>
      <c r="F224">
        <v>10073494</v>
      </c>
      <c r="G224" t="s">
        <v>41</v>
      </c>
      <c r="H224" s="2">
        <v>45875.521365740737</v>
      </c>
      <c r="I224" t="s">
        <v>22</v>
      </c>
      <c r="J224" t="s">
        <v>23</v>
      </c>
      <c r="K224" t="s">
        <v>24</v>
      </c>
      <c r="L224">
        <v>30</v>
      </c>
      <c r="M224">
        <v>10006503</v>
      </c>
      <c r="N224">
        <v>-6.5541920169491519</v>
      </c>
      <c r="O224">
        <v>106.7982153220339</v>
      </c>
      <c r="P224">
        <v>106.793751</v>
      </c>
      <c r="Q224">
        <v>-6.5541980000000004</v>
      </c>
      <c r="R224">
        <v>219.51726333503831</v>
      </c>
      <c r="S224">
        <v>0.57158753409344043</v>
      </c>
    </row>
    <row r="225" spans="1:19" x14ac:dyDescent="0.25">
      <c r="A225">
        <v>11002340443105</v>
      </c>
      <c r="B225" t="s">
        <v>37</v>
      </c>
      <c r="C225">
        <v>-6.5564580000000001</v>
      </c>
      <c r="D225">
        <v>106.79589</v>
      </c>
      <c r="E225" t="s">
        <v>20</v>
      </c>
      <c r="F225">
        <v>10073494</v>
      </c>
      <c r="G225" t="s">
        <v>41</v>
      </c>
      <c r="H225" s="2">
        <v>45875.556018518517</v>
      </c>
      <c r="I225" t="s">
        <v>22</v>
      </c>
      <c r="J225" t="s">
        <v>23</v>
      </c>
      <c r="K225" t="s">
        <v>24</v>
      </c>
      <c r="L225">
        <v>30</v>
      </c>
      <c r="M225">
        <v>10006503</v>
      </c>
      <c r="N225">
        <v>-6.5541920169491519</v>
      </c>
      <c r="O225">
        <v>106.7982153220339</v>
      </c>
      <c r="P225">
        <v>106.79343</v>
      </c>
      <c r="Q225">
        <v>-6.5522520000000002</v>
      </c>
      <c r="R225">
        <v>541.51169425271678</v>
      </c>
      <c r="S225">
        <v>0.36022358093250673</v>
      </c>
    </row>
    <row r="226" spans="1:19" x14ac:dyDescent="0.25">
      <c r="A226">
        <v>11002336089483</v>
      </c>
      <c r="B226" t="s">
        <v>37</v>
      </c>
      <c r="C226">
        <v>-6.5502269999999996</v>
      </c>
      <c r="D226">
        <v>106.79684</v>
      </c>
      <c r="E226" t="s">
        <v>20</v>
      </c>
      <c r="F226">
        <v>10025538</v>
      </c>
      <c r="G226" t="s">
        <v>40</v>
      </c>
      <c r="H226" s="2">
        <v>45875.58525462963</v>
      </c>
      <c r="I226" t="s">
        <v>22</v>
      </c>
      <c r="J226" t="s">
        <v>23</v>
      </c>
      <c r="K226" t="s">
        <v>24</v>
      </c>
      <c r="L226">
        <v>30</v>
      </c>
      <c r="M226">
        <v>10006503</v>
      </c>
      <c r="N226">
        <v>-6.5541920169491519</v>
      </c>
      <c r="O226">
        <v>106.7982153220339</v>
      </c>
      <c r="P226">
        <v>106.79589</v>
      </c>
      <c r="Q226">
        <v>-6.5564580000000001</v>
      </c>
      <c r="R226">
        <v>701.54339497821059</v>
      </c>
      <c r="S226">
        <v>0.46685543323644718</v>
      </c>
    </row>
    <row r="227" spans="1:19" x14ac:dyDescent="0.25">
      <c r="A227">
        <v>11002342140680</v>
      </c>
      <c r="B227" t="s">
        <v>37</v>
      </c>
      <c r="C227">
        <v>-6.5515400000000001</v>
      </c>
      <c r="D227">
        <v>106.79697400000001</v>
      </c>
      <c r="E227" t="s">
        <v>20</v>
      </c>
      <c r="F227">
        <v>10080596</v>
      </c>
      <c r="G227" t="s">
        <v>38</v>
      </c>
      <c r="H227" s="2">
        <v>45875.666643518518</v>
      </c>
      <c r="I227" t="s">
        <v>22</v>
      </c>
      <c r="J227" t="s">
        <v>23</v>
      </c>
      <c r="K227" t="s">
        <v>24</v>
      </c>
      <c r="L227">
        <v>30</v>
      </c>
      <c r="M227">
        <v>10006503</v>
      </c>
      <c r="N227">
        <v>-6.5541920169491519</v>
      </c>
      <c r="O227">
        <v>106.7982153220339</v>
      </c>
      <c r="P227">
        <v>106.79684</v>
      </c>
      <c r="Q227">
        <v>-6.5502269999999996</v>
      </c>
      <c r="R227">
        <v>146.91184115266611</v>
      </c>
      <c r="S227">
        <v>0.32557871749515721</v>
      </c>
    </row>
    <row r="228" spans="1:19" x14ac:dyDescent="0.25">
      <c r="A228">
        <v>11002344854985</v>
      </c>
      <c r="B228" t="s">
        <v>37</v>
      </c>
      <c r="C228">
        <v>-6.5559130000000003</v>
      </c>
      <c r="D228">
        <v>106.799465</v>
      </c>
      <c r="E228" t="s">
        <v>20</v>
      </c>
      <c r="F228">
        <v>10080596</v>
      </c>
      <c r="G228" t="s">
        <v>38</v>
      </c>
      <c r="H228" s="2">
        <v>45875.666643518518</v>
      </c>
      <c r="I228" t="s">
        <v>22</v>
      </c>
      <c r="J228" t="s">
        <v>23</v>
      </c>
      <c r="K228" t="s">
        <v>24</v>
      </c>
      <c r="L228">
        <v>30</v>
      </c>
      <c r="M228">
        <v>10006503</v>
      </c>
      <c r="N228">
        <v>-6.5541920169491519</v>
      </c>
      <c r="O228">
        <v>106.7982153220339</v>
      </c>
      <c r="P228">
        <v>106.79697400000001</v>
      </c>
      <c r="Q228">
        <v>-6.5515400000000001</v>
      </c>
      <c r="R228">
        <v>559.34447319133096</v>
      </c>
      <c r="S228">
        <v>0.23622629792495581</v>
      </c>
    </row>
    <row r="229" spans="1:19" x14ac:dyDescent="0.25">
      <c r="A229">
        <v>11002333661770</v>
      </c>
      <c r="B229" t="s">
        <v>37</v>
      </c>
      <c r="C229">
        <v>-6.556381</v>
      </c>
      <c r="D229">
        <v>106.79789599999999</v>
      </c>
      <c r="E229" t="s">
        <v>20</v>
      </c>
      <c r="F229">
        <v>10080596</v>
      </c>
      <c r="G229" t="s">
        <v>38</v>
      </c>
      <c r="H229" s="2">
        <v>45875.666643518518</v>
      </c>
      <c r="I229" t="s">
        <v>22</v>
      </c>
      <c r="J229" t="s">
        <v>23</v>
      </c>
      <c r="K229" t="s">
        <v>24</v>
      </c>
      <c r="L229">
        <v>30</v>
      </c>
      <c r="M229">
        <v>10006503</v>
      </c>
      <c r="N229">
        <v>-6.5541920169491519</v>
      </c>
      <c r="O229">
        <v>106.7982153220339</v>
      </c>
      <c r="P229">
        <v>106.799465</v>
      </c>
      <c r="Q229">
        <v>-6.5559130000000003</v>
      </c>
      <c r="R229">
        <v>181.17029571324869</v>
      </c>
      <c r="S229">
        <v>0.24622211666896851</v>
      </c>
    </row>
    <row r="230" spans="1:19" x14ac:dyDescent="0.25">
      <c r="A230">
        <v>11002342944598</v>
      </c>
      <c r="B230" t="s">
        <v>37</v>
      </c>
      <c r="C230">
        <v>-6.5522460000000002</v>
      </c>
      <c r="D230">
        <v>106.79652</v>
      </c>
      <c r="E230" t="s">
        <v>20</v>
      </c>
      <c r="F230">
        <v>10080596</v>
      </c>
      <c r="G230" t="s">
        <v>38</v>
      </c>
      <c r="H230" s="2">
        <v>45875.666643518518</v>
      </c>
      <c r="I230" t="s">
        <v>22</v>
      </c>
      <c r="J230" t="s">
        <v>23</v>
      </c>
      <c r="K230" t="s">
        <v>24</v>
      </c>
      <c r="L230">
        <v>30</v>
      </c>
      <c r="M230">
        <v>10006503</v>
      </c>
      <c r="N230">
        <v>-6.5541920169491519</v>
      </c>
      <c r="O230">
        <v>106.7982153220339</v>
      </c>
      <c r="P230">
        <v>106.79789599999999</v>
      </c>
      <c r="Q230">
        <v>-6.556381</v>
      </c>
      <c r="R230">
        <v>484.80797485275269</v>
      </c>
      <c r="S230">
        <v>0.28649718645794592</v>
      </c>
    </row>
    <row r="231" spans="1:19" x14ac:dyDescent="0.25">
      <c r="A231">
        <v>11002330095901</v>
      </c>
      <c r="B231" t="s">
        <v>37</v>
      </c>
      <c r="C231">
        <v>-6.5557239999999997</v>
      </c>
      <c r="D231">
        <v>106.799329</v>
      </c>
      <c r="E231" t="s">
        <v>20</v>
      </c>
      <c r="F231">
        <v>10080596</v>
      </c>
      <c r="G231" t="s">
        <v>38</v>
      </c>
      <c r="H231" s="2">
        <v>45875.666643518518</v>
      </c>
      <c r="I231" t="s">
        <v>22</v>
      </c>
      <c r="J231" t="s">
        <v>23</v>
      </c>
      <c r="K231" t="s">
        <v>24</v>
      </c>
      <c r="L231">
        <v>30</v>
      </c>
      <c r="M231">
        <v>10006503</v>
      </c>
      <c r="N231">
        <v>-6.5541920169491519</v>
      </c>
      <c r="O231">
        <v>106.7982153220339</v>
      </c>
      <c r="P231">
        <v>106.79652</v>
      </c>
      <c r="Q231">
        <v>-6.5522460000000002</v>
      </c>
      <c r="R231">
        <v>496.39218948867079</v>
      </c>
      <c r="S231">
        <v>0.21036402719167729</v>
      </c>
    </row>
    <row r="232" spans="1:19" x14ac:dyDescent="0.25">
      <c r="A232">
        <v>11002341092821</v>
      </c>
      <c r="B232" t="s">
        <v>37</v>
      </c>
      <c r="C232">
        <v>-6.5509760000000004</v>
      </c>
      <c r="D232">
        <v>106.7985</v>
      </c>
      <c r="E232" t="s">
        <v>20</v>
      </c>
      <c r="F232">
        <v>10080596</v>
      </c>
      <c r="G232" t="s">
        <v>38</v>
      </c>
      <c r="H232" s="2">
        <v>45875.666643518518</v>
      </c>
      <c r="I232" t="s">
        <v>22</v>
      </c>
      <c r="J232" t="s">
        <v>23</v>
      </c>
      <c r="K232" t="s">
        <v>24</v>
      </c>
      <c r="L232">
        <v>30</v>
      </c>
      <c r="M232">
        <v>10006503</v>
      </c>
      <c r="N232">
        <v>-6.5541920169491519</v>
      </c>
      <c r="O232">
        <v>106.7982153220339</v>
      </c>
      <c r="P232">
        <v>106.799329</v>
      </c>
      <c r="Q232">
        <v>-6.5557239999999997</v>
      </c>
      <c r="R232">
        <v>536.43745131889125</v>
      </c>
      <c r="S232">
        <v>0.35938702770827369</v>
      </c>
    </row>
    <row r="233" spans="1:19" x14ac:dyDescent="0.25">
      <c r="A233">
        <v>11002336643973</v>
      </c>
      <c r="B233" t="s">
        <v>37</v>
      </c>
      <c r="C233">
        <v>-6.5566069999999996</v>
      </c>
      <c r="D233">
        <v>106.794892</v>
      </c>
      <c r="E233" t="s">
        <v>20</v>
      </c>
      <c r="F233">
        <v>10073494</v>
      </c>
      <c r="G233" t="s">
        <v>41</v>
      </c>
      <c r="H233" s="2">
        <v>45875.67082175926</v>
      </c>
      <c r="I233" t="s">
        <v>22</v>
      </c>
      <c r="J233" t="s">
        <v>23</v>
      </c>
      <c r="K233" t="s">
        <v>24</v>
      </c>
      <c r="L233">
        <v>30</v>
      </c>
      <c r="M233">
        <v>10006503</v>
      </c>
      <c r="N233">
        <v>-6.5541920169491519</v>
      </c>
      <c r="O233">
        <v>106.7982153220339</v>
      </c>
      <c r="P233">
        <v>106.7985</v>
      </c>
      <c r="Q233">
        <v>-6.5509760000000004</v>
      </c>
      <c r="R233">
        <v>743.06275951269618</v>
      </c>
      <c r="S233">
        <v>0.4553588459864743</v>
      </c>
    </row>
    <row r="234" spans="1:19" x14ac:dyDescent="0.25">
      <c r="A234">
        <v>11002340180075</v>
      </c>
      <c r="B234" t="s">
        <v>37</v>
      </c>
      <c r="C234">
        <v>-6.5553049999999997</v>
      </c>
      <c r="D234">
        <v>106.79649000000001</v>
      </c>
      <c r="E234" t="s">
        <v>20</v>
      </c>
      <c r="F234">
        <v>10073494</v>
      </c>
      <c r="G234" t="s">
        <v>41</v>
      </c>
      <c r="H234" s="2">
        <v>45875.67082175926</v>
      </c>
      <c r="I234" t="s">
        <v>22</v>
      </c>
      <c r="J234" t="s">
        <v>23</v>
      </c>
      <c r="K234" t="s">
        <v>24</v>
      </c>
      <c r="L234">
        <v>30</v>
      </c>
      <c r="M234">
        <v>10006503</v>
      </c>
      <c r="N234">
        <v>-6.5541920169491519</v>
      </c>
      <c r="O234">
        <v>106.7982153220339</v>
      </c>
      <c r="P234">
        <v>106.794892</v>
      </c>
      <c r="Q234">
        <v>-6.5566069999999996</v>
      </c>
      <c r="R234">
        <v>228.5581973525191</v>
      </c>
      <c r="S234">
        <v>0.22750278345800851</v>
      </c>
    </row>
    <row r="235" spans="1:19" x14ac:dyDescent="0.25">
      <c r="A235">
        <v>11002342782086</v>
      </c>
      <c r="B235" t="s">
        <v>29</v>
      </c>
      <c r="C235">
        <v>-6.5504230000000003</v>
      </c>
      <c r="D235">
        <v>106.799367</v>
      </c>
      <c r="E235" t="s">
        <v>20</v>
      </c>
      <c r="F235">
        <v>10025538</v>
      </c>
      <c r="G235" t="s">
        <v>40</v>
      </c>
      <c r="H235" s="2">
        <v>45875.680393518523</v>
      </c>
      <c r="I235" t="s">
        <v>22</v>
      </c>
      <c r="J235" t="s">
        <v>23</v>
      </c>
      <c r="K235" t="s">
        <v>24</v>
      </c>
      <c r="L235">
        <v>30</v>
      </c>
      <c r="M235">
        <v>10006503</v>
      </c>
      <c r="N235">
        <v>-6.5541920169491519</v>
      </c>
      <c r="O235">
        <v>106.7982153220339</v>
      </c>
      <c r="P235">
        <v>106.79649000000001</v>
      </c>
      <c r="Q235">
        <v>-6.5553049999999997</v>
      </c>
      <c r="R235">
        <v>629.75018108336735</v>
      </c>
      <c r="S235">
        <v>0.43847135317280073</v>
      </c>
    </row>
    <row r="236" spans="1:19" x14ac:dyDescent="0.25">
      <c r="A236">
        <v>11002330491541</v>
      </c>
      <c r="B236" t="s">
        <v>37</v>
      </c>
      <c r="C236">
        <v>-6.553877</v>
      </c>
      <c r="D236">
        <v>106.801402</v>
      </c>
      <c r="E236" t="s">
        <v>20</v>
      </c>
      <c r="F236">
        <v>10052254</v>
      </c>
      <c r="G236" t="s">
        <v>39</v>
      </c>
      <c r="H236" s="2">
        <v>45875.694409722222</v>
      </c>
      <c r="I236" t="s">
        <v>22</v>
      </c>
      <c r="J236" t="s">
        <v>23</v>
      </c>
      <c r="K236" t="s">
        <v>24</v>
      </c>
      <c r="L236">
        <v>30</v>
      </c>
      <c r="M236">
        <v>10006503</v>
      </c>
      <c r="N236">
        <v>-6.5541920169491519</v>
      </c>
      <c r="O236">
        <v>106.7982153220339</v>
      </c>
      <c r="P236">
        <v>106.799367</v>
      </c>
      <c r="Q236">
        <v>-6.5504230000000003</v>
      </c>
      <c r="R236">
        <v>445.520296596908</v>
      </c>
      <c r="S236">
        <v>0.35416141743201068</v>
      </c>
    </row>
    <row r="237" spans="1:19" x14ac:dyDescent="0.25">
      <c r="A237">
        <v>11002337806397</v>
      </c>
      <c r="B237" t="s">
        <v>37</v>
      </c>
      <c r="C237">
        <v>-6.5531449999999998</v>
      </c>
      <c r="D237">
        <v>106.800224</v>
      </c>
      <c r="E237" t="s">
        <v>20</v>
      </c>
      <c r="F237">
        <v>10052254</v>
      </c>
      <c r="G237" t="s">
        <v>39</v>
      </c>
      <c r="H237" s="2">
        <v>45875.694409722222</v>
      </c>
      <c r="I237" t="s">
        <v>22</v>
      </c>
      <c r="J237" t="s">
        <v>23</v>
      </c>
      <c r="K237" t="s">
        <v>24</v>
      </c>
      <c r="L237">
        <v>30</v>
      </c>
      <c r="M237">
        <v>10006503</v>
      </c>
      <c r="N237">
        <v>-6.5541920169491519</v>
      </c>
      <c r="O237">
        <v>106.7982153220339</v>
      </c>
      <c r="P237">
        <v>106.801402</v>
      </c>
      <c r="Q237">
        <v>-6.553877</v>
      </c>
      <c r="R237">
        <v>153.6625217017143</v>
      </c>
      <c r="S237">
        <v>0.25086366244867481</v>
      </c>
    </row>
    <row r="238" spans="1:19" x14ac:dyDescent="0.25">
      <c r="A238">
        <v>11002329570040</v>
      </c>
      <c r="B238" t="s">
        <v>37</v>
      </c>
      <c r="C238">
        <v>-6.553782</v>
      </c>
      <c r="D238">
        <v>106.80242</v>
      </c>
      <c r="E238" t="s">
        <v>20</v>
      </c>
      <c r="F238">
        <v>10052254</v>
      </c>
      <c r="G238" t="s">
        <v>39</v>
      </c>
      <c r="H238" s="2">
        <v>45875.694409722222</v>
      </c>
      <c r="I238" t="s">
        <v>22</v>
      </c>
      <c r="J238" t="s">
        <v>23</v>
      </c>
      <c r="K238" t="s">
        <v>24</v>
      </c>
      <c r="L238">
        <v>30</v>
      </c>
      <c r="M238">
        <v>10006503</v>
      </c>
      <c r="N238">
        <v>-6.5541920169491519</v>
      </c>
      <c r="O238">
        <v>106.7982153220339</v>
      </c>
      <c r="P238">
        <v>106.800224</v>
      </c>
      <c r="Q238">
        <v>-6.5531449999999998</v>
      </c>
      <c r="R238">
        <v>253.00080924918581</v>
      </c>
      <c r="S238">
        <v>0.46723839362595598</v>
      </c>
    </row>
    <row r="239" spans="1:19" x14ac:dyDescent="0.25">
      <c r="A239">
        <v>11002331168213</v>
      </c>
      <c r="B239" t="s">
        <v>37</v>
      </c>
      <c r="C239">
        <v>-6.553782</v>
      </c>
      <c r="D239">
        <v>106.80242</v>
      </c>
      <c r="E239" t="s">
        <v>20</v>
      </c>
      <c r="F239">
        <v>10052254</v>
      </c>
      <c r="G239" t="s">
        <v>39</v>
      </c>
      <c r="H239" s="2">
        <v>45875.694409722222</v>
      </c>
      <c r="I239" t="s">
        <v>22</v>
      </c>
      <c r="J239" t="s">
        <v>23</v>
      </c>
      <c r="K239" t="s">
        <v>24</v>
      </c>
      <c r="L239">
        <v>30</v>
      </c>
      <c r="M239">
        <v>10006503</v>
      </c>
      <c r="N239">
        <v>-6.5541920169491519</v>
      </c>
      <c r="O239">
        <v>106.7982153220339</v>
      </c>
      <c r="P239">
        <v>106.80242</v>
      </c>
      <c r="Q239">
        <v>-6.553782</v>
      </c>
      <c r="R239">
        <v>0</v>
      </c>
      <c r="S239">
        <v>0.46723839362595598</v>
      </c>
    </row>
    <row r="240" spans="1:19" x14ac:dyDescent="0.25">
      <c r="A240">
        <v>11002344820487</v>
      </c>
      <c r="B240" t="s">
        <v>37</v>
      </c>
      <c r="C240">
        <v>-6.5499530000000004</v>
      </c>
      <c r="D240">
        <v>106.799441</v>
      </c>
      <c r="E240" t="s">
        <v>20</v>
      </c>
      <c r="F240">
        <v>10052254</v>
      </c>
      <c r="G240" t="s">
        <v>39</v>
      </c>
      <c r="H240" s="2">
        <v>45875.694409722222</v>
      </c>
      <c r="I240" t="s">
        <v>22</v>
      </c>
      <c r="J240" t="s">
        <v>23</v>
      </c>
      <c r="K240" t="s">
        <v>24</v>
      </c>
      <c r="L240">
        <v>30</v>
      </c>
      <c r="M240">
        <v>10006503</v>
      </c>
      <c r="N240">
        <v>-6.5541920169491519</v>
      </c>
      <c r="O240">
        <v>106.7982153220339</v>
      </c>
      <c r="P240">
        <v>106.80242</v>
      </c>
      <c r="Q240">
        <v>-6.553782</v>
      </c>
      <c r="R240">
        <v>538.72356571609578</v>
      </c>
      <c r="S240">
        <v>0.49096806222084333</v>
      </c>
    </row>
    <row r="241" spans="1:19" x14ac:dyDescent="0.25">
      <c r="A241">
        <v>11002341391504</v>
      </c>
      <c r="B241" t="s">
        <v>37</v>
      </c>
      <c r="C241">
        <v>-6.5543380000000004</v>
      </c>
      <c r="D241">
        <v>106.80313599999999</v>
      </c>
      <c r="E241" t="s">
        <v>20</v>
      </c>
      <c r="F241">
        <v>10052254</v>
      </c>
      <c r="G241" t="s">
        <v>39</v>
      </c>
      <c r="H241" s="2">
        <v>45875.694409722222</v>
      </c>
      <c r="I241" t="s">
        <v>22</v>
      </c>
      <c r="J241" t="s">
        <v>23</v>
      </c>
      <c r="K241" t="s">
        <v>24</v>
      </c>
      <c r="L241">
        <v>30</v>
      </c>
      <c r="M241">
        <v>10006503</v>
      </c>
      <c r="N241">
        <v>-6.5541920169491519</v>
      </c>
      <c r="O241">
        <v>106.7982153220339</v>
      </c>
      <c r="P241">
        <v>106.799441</v>
      </c>
      <c r="Q241">
        <v>-6.5499530000000004</v>
      </c>
      <c r="R241">
        <v>636.6022953176074</v>
      </c>
      <c r="S241">
        <v>0.54442985440917857</v>
      </c>
    </row>
    <row r="242" spans="1:19" x14ac:dyDescent="0.25">
      <c r="A242">
        <v>11002336247430</v>
      </c>
      <c r="B242" t="s">
        <v>37</v>
      </c>
      <c r="C242">
        <v>-6.5603230000000003</v>
      </c>
      <c r="D242">
        <v>106.79694000000001</v>
      </c>
      <c r="E242" t="s">
        <v>20</v>
      </c>
      <c r="F242">
        <v>10080596</v>
      </c>
      <c r="G242" t="s">
        <v>38</v>
      </c>
      <c r="H242" s="2">
        <v>45875.718564814822</v>
      </c>
      <c r="I242" t="s">
        <v>22</v>
      </c>
      <c r="J242" t="s">
        <v>23</v>
      </c>
      <c r="K242" t="s">
        <v>24</v>
      </c>
      <c r="L242">
        <v>30</v>
      </c>
      <c r="M242">
        <v>10006503</v>
      </c>
      <c r="N242">
        <v>-6.5541920169491519</v>
      </c>
      <c r="O242">
        <v>106.7982153220339</v>
      </c>
      <c r="P242">
        <v>106.80313599999999</v>
      </c>
      <c r="Q242">
        <v>-6.5543380000000004</v>
      </c>
      <c r="R242">
        <v>955.72817299248482</v>
      </c>
      <c r="S242">
        <v>0.69691859839122972</v>
      </c>
    </row>
    <row r="243" spans="1:19" x14ac:dyDescent="0.25">
      <c r="A243">
        <v>11002340100479</v>
      </c>
      <c r="B243" t="s">
        <v>37</v>
      </c>
      <c r="C243">
        <v>-6.553096</v>
      </c>
      <c r="D243">
        <v>106.79853</v>
      </c>
      <c r="E243" t="s">
        <v>20</v>
      </c>
      <c r="F243">
        <v>10080596</v>
      </c>
      <c r="G243" t="s">
        <v>38</v>
      </c>
      <c r="H243" s="2">
        <v>45875.718564814822</v>
      </c>
      <c r="I243" t="s">
        <v>22</v>
      </c>
      <c r="J243" t="s">
        <v>23</v>
      </c>
      <c r="K243" t="s">
        <v>24</v>
      </c>
      <c r="L243">
        <v>30</v>
      </c>
      <c r="M243">
        <v>10006503</v>
      </c>
      <c r="N243">
        <v>-6.5541920169491519</v>
      </c>
      <c r="O243">
        <v>106.7982153220339</v>
      </c>
      <c r="P243">
        <v>106.79694000000001</v>
      </c>
      <c r="Q243">
        <v>-6.5603230000000003</v>
      </c>
      <c r="R243">
        <v>823.4984226108287</v>
      </c>
      <c r="S243">
        <v>0.12687421186781131</v>
      </c>
    </row>
    <row r="244" spans="1:19" x14ac:dyDescent="0.25">
      <c r="A244">
        <v>11002330180085</v>
      </c>
      <c r="B244" t="s">
        <v>42</v>
      </c>
      <c r="C244">
        <v>-6.5183689999999999</v>
      </c>
      <c r="D244">
        <v>106.80643499999999</v>
      </c>
      <c r="E244" t="s">
        <v>20</v>
      </c>
      <c r="F244">
        <v>10011641</v>
      </c>
      <c r="G244" t="s">
        <v>43</v>
      </c>
      <c r="H244" s="2">
        <v>45875.451585648138</v>
      </c>
      <c r="I244" t="s">
        <v>22</v>
      </c>
      <c r="J244" t="s">
        <v>23</v>
      </c>
      <c r="K244" t="s">
        <v>24</v>
      </c>
      <c r="L244">
        <v>8</v>
      </c>
      <c r="M244">
        <v>10009662</v>
      </c>
      <c r="N244">
        <v>-6.5191559863013691</v>
      </c>
      <c r="O244">
        <v>106.80347112328769</v>
      </c>
      <c r="S244">
        <v>0.33930886871092047</v>
      </c>
    </row>
    <row r="245" spans="1:19" x14ac:dyDescent="0.25">
      <c r="A245">
        <v>11002340268991</v>
      </c>
      <c r="B245" t="s">
        <v>42</v>
      </c>
      <c r="C245">
        <v>-6.5152549999999998</v>
      </c>
      <c r="D245">
        <v>106.80499</v>
      </c>
      <c r="E245" t="s">
        <v>20</v>
      </c>
      <c r="F245">
        <v>10031844</v>
      </c>
      <c r="G245" t="s">
        <v>44</v>
      </c>
      <c r="H245" s="2">
        <v>45875.454675925917</v>
      </c>
      <c r="I245" t="s">
        <v>22</v>
      </c>
      <c r="J245" t="s">
        <v>23</v>
      </c>
      <c r="K245" t="s">
        <v>24</v>
      </c>
      <c r="L245">
        <v>8</v>
      </c>
      <c r="M245">
        <v>10009662</v>
      </c>
      <c r="N245">
        <v>-6.5191559863013691</v>
      </c>
      <c r="O245">
        <v>106.80347112328769</v>
      </c>
      <c r="P245">
        <v>106.80643499999999</v>
      </c>
      <c r="Q245">
        <v>-6.5183689999999999</v>
      </c>
      <c r="R245">
        <v>381.71589789068452</v>
      </c>
      <c r="S245">
        <v>0.46561578530758801</v>
      </c>
    </row>
    <row r="246" spans="1:19" x14ac:dyDescent="0.25">
      <c r="A246">
        <v>11002333327898</v>
      </c>
      <c r="B246" t="s">
        <v>42</v>
      </c>
      <c r="C246">
        <v>-6.5160790000000004</v>
      </c>
      <c r="D246">
        <v>106.807045</v>
      </c>
      <c r="E246" t="s">
        <v>20</v>
      </c>
      <c r="F246">
        <v>10031844</v>
      </c>
      <c r="G246" t="s">
        <v>44</v>
      </c>
      <c r="H246" s="2">
        <v>45875.455208333333</v>
      </c>
      <c r="I246" t="s">
        <v>22</v>
      </c>
      <c r="J246" t="s">
        <v>23</v>
      </c>
      <c r="K246" t="s">
        <v>24</v>
      </c>
      <c r="L246">
        <v>8</v>
      </c>
      <c r="M246">
        <v>10009662</v>
      </c>
      <c r="N246">
        <v>-6.5191559863013691</v>
      </c>
      <c r="O246">
        <v>106.80347112328769</v>
      </c>
      <c r="P246">
        <v>106.80499</v>
      </c>
      <c r="Q246">
        <v>-6.5152549999999998</v>
      </c>
      <c r="R246">
        <v>245.09566493701789</v>
      </c>
      <c r="S246">
        <v>0.52303429783709643</v>
      </c>
    </row>
    <row r="247" spans="1:19" x14ac:dyDescent="0.25">
      <c r="A247">
        <v>11002331332021</v>
      </c>
      <c r="B247" t="s">
        <v>42</v>
      </c>
      <c r="C247">
        <v>-6.5164879999999998</v>
      </c>
      <c r="D247">
        <v>106.807148</v>
      </c>
      <c r="E247" t="s">
        <v>20</v>
      </c>
      <c r="F247">
        <v>10031844</v>
      </c>
      <c r="G247" t="s">
        <v>44</v>
      </c>
      <c r="H247" s="2">
        <v>45875.455208333333</v>
      </c>
      <c r="I247" t="s">
        <v>22</v>
      </c>
      <c r="J247" t="s">
        <v>23</v>
      </c>
      <c r="K247" t="s">
        <v>24</v>
      </c>
      <c r="L247">
        <v>8</v>
      </c>
      <c r="M247">
        <v>10009662</v>
      </c>
      <c r="N247">
        <v>-6.5191559863013691</v>
      </c>
      <c r="O247">
        <v>106.80347112328769</v>
      </c>
      <c r="P247">
        <v>106.807045</v>
      </c>
      <c r="Q247">
        <v>-6.5160790000000004</v>
      </c>
      <c r="R247">
        <v>46.933195962097606</v>
      </c>
      <c r="S247">
        <v>0.50356999283184034</v>
      </c>
    </row>
    <row r="248" spans="1:19" x14ac:dyDescent="0.25">
      <c r="A248">
        <v>11002340917086</v>
      </c>
      <c r="B248" t="s">
        <v>42</v>
      </c>
      <c r="C248">
        <v>-6.5156999999999998</v>
      </c>
      <c r="D248">
        <v>106.802801</v>
      </c>
      <c r="E248" t="s">
        <v>20</v>
      </c>
      <c r="F248">
        <v>10031844</v>
      </c>
      <c r="G248" t="s">
        <v>44</v>
      </c>
      <c r="H248" s="2">
        <v>45875.455208333333</v>
      </c>
      <c r="I248" t="s">
        <v>22</v>
      </c>
      <c r="J248" t="s">
        <v>23</v>
      </c>
      <c r="K248" t="s">
        <v>24</v>
      </c>
      <c r="L248">
        <v>8</v>
      </c>
      <c r="M248">
        <v>10009662</v>
      </c>
      <c r="N248">
        <v>-6.5191559863013691</v>
      </c>
      <c r="O248">
        <v>106.80347112328769</v>
      </c>
      <c r="P248">
        <v>106.807148</v>
      </c>
      <c r="Q248">
        <v>-6.5164879999999998</v>
      </c>
      <c r="R248">
        <v>488.71666206805128</v>
      </c>
      <c r="S248">
        <v>0.39179275539966951</v>
      </c>
    </row>
    <row r="249" spans="1:19" x14ac:dyDescent="0.25">
      <c r="A249">
        <v>11002340917888</v>
      </c>
      <c r="B249" t="s">
        <v>42</v>
      </c>
      <c r="C249">
        <v>-6.5156999999999998</v>
      </c>
      <c r="D249">
        <v>106.802801</v>
      </c>
      <c r="E249" t="s">
        <v>20</v>
      </c>
      <c r="F249">
        <v>10031844</v>
      </c>
      <c r="G249" t="s">
        <v>44</v>
      </c>
      <c r="H249" s="2">
        <v>45875.455208333333</v>
      </c>
      <c r="I249" t="s">
        <v>22</v>
      </c>
      <c r="J249" t="s">
        <v>23</v>
      </c>
      <c r="K249" t="s">
        <v>24</v>
      </c>
      <c r="L249">
        <v>8</v>
      </c>
      <c r="M249">
        <v>10009662</v>
      </c>
      <c r="N249">
        <v>-6.5191559863013691</v>
      </c>
      <c r="O249">
        <v>106.80347112328769</v>
      </c>
      <c r="P249">
        <v>106.802801</v>
      </c>
      <c r="Q249">
        <v>-6.5156999999999998</v>
      </c>
      <c r="R249">
        <v>0</v>
      </c>
      <c r="S249">
        <v>0.39179275539966951</v>
      </c>
    </row>
    <row r="250" spans="1:19" x14ac:dyDescent="0.25">
      <c r="A250">
        <v>11002328855911</v>
      </c>
      <c r="B250" t="s">
        <v>42</v>
      </c>
      <c r="C250">
        <v>-6.5153629999999998</v>
      </c>
      <c r="D250">
        <v>106.80547</v>
      </c>
      <c r="E250" t="s">
        <v>20</v>
      </c>
      <c r="F250">
        <v>10031844</v>
      </c>
      <c r="G250" t="s">
        <v>44</v>
      </c>
      <c r="H250" s="2">
        <v>45875.455208333333</v>
      </c>
      <c r="I250" t="s">
        <v>22</v>
      </c>
      <c r="J250" t="s">
        <v>23</v>
      </c>
      <c r="K250" t="s">
        <v>24</v>
      </c>
      <c r="L250">
        <v>8</v>
      </c>
      <c r="M250">
        <v>10009662</v>
      </c>
      <c r="N250">
        <v>-6.5191559863013691</v>
      </c>
      <c r="O250">
        <v>106.80347112328769</v>
      </c>
      <c r="P250">
        <v>106.802801</v>
      </c>
      <c r="Q250">
        <v>-6.5156999999999998</v>
      </c>
      <c r="R250">
        <v>297.56695001849579</v>
      </c>
      <c r="S250">
        <v>0.47660838770269492</v>
      </c>
    </row>
    <row r="251" spans="1:19" x14ac:dyDescent="0.25">
      <c r="A251">
        <v>11002336231778</v>
      </c>
      <c r="B251" t="s">
        <v>42</v>
      </c>
      <c r="C251">
        <v>-6.5154379999999996</v>
      </c>
      <c r="D251">
        <v>106.80534</v>
      </c>
      <c r="E251" t="s">
        <v>20</v>
      </c>
      <c r="F251">
        <v>10031844</v>
      </c>
      <c r="G251" t="s">
        <v>44</v>
      </c>
      <c r="H251" s="2">
        <v>45875.455208333333</v>
      </c>
      <c r="I251" t="s">
        <v>22</v>
      </c>
      <c r="J251" t="s">
        <v>23</v>
      </c>
      <c r="K251" t="s">
        <v>24</v>
      </c>
      <c r="L251">
        <v>8</v>
      </c>
      <c r="M251">
        <v>10009662</v>
      </c>
      <c r="N251">
        <v>-6.5191559863013691</v>
      </c>
      <c r="O251">
        <v>106.80347112328769</v>
      </c>
      <c r="P251">
        <v>106.80547</v>
      </c>
      <c r="Q251">
        <v>-6.5153629999999998</v>
      </c>
      <c r="R251">
        <v>16.626304401198531</v>
      </c>
      <c r="S251">
        <v>0.46262759786405683</v>
      </c>
    </row>
    <row r="252" spans="1:19" x14ac:dyDescent="0.25">
      <c r="A252">
        <v>11002328880559</v>
      </c>
      <c r="B252" t="s">
        <v>42</v>
      </c>
      <c r="C252">
        <v>-6.5154459999999998</v>
      </c>
      <c r="D252">
        <v>106.805351</v>
      </c>
      <c r="E252" t="s">
        <v>20</v>
      </c>
      <c r="F252">
        <v>10031844</v>
      </c>
      <c r="G252" t="s">
        <v>44</v>
      </c>
      <c r="H252" s="2">
        <v>45875.455208333333</v>
      </c>
      <c r="I252" t="s">
        <v>22</v>
      </c>
      <c r="J252" t="s">
        <v>23</v>
      </c>
      <c r="K252" t="s">
        <v>24</v>
      </c>
      <c r="L252">
        <v>8</v>
      </c>
      <c r="M252">
        <v>10009662</v>
      </c>
      <c r="N252">
        <v>-6.5191559863013691</v>
      </c>
      <c r="O252">
        <v>106.80347112328769</v>
      </c>
      <c r="P252">
        <v>106.80534</v>
      </c>
      <c r="Q252">
        <v>-6.5154379999999996</v>
      </c>
      <c r="R252">
        <v>1.507719847401763</v>
      </c>
      <c r="S252">
        <v>0.46237682733877011</v>
      </c>
    </row>
    <row r="253" spans="1:19" x14ac:dyDescent="0.25">
      <c r="A253">
        <v>11002338855406</v>
      </c>
      <c r="B253" t="s">
        <v>42</v>
      </c>
      <c r="C253">
        <v>-6.5218290000000003</v>
      </c>
      <c r="D253">
        <v>106.80427</v>
      </c>
      <c r="E253" t="s">
        <v>20</v>
      </c>
      <c r="F253">
        <v>10011641</v>
      </c>
      <c r="G253" t="s">
        <v>43</v>
      </c>
      <c r="H253" s="2">
        <v>45875.466458333343</v>
      </c>
      <c r="I253" t="s">
        <v>22</v>
      </c>
      <c r="J253" t="s">
        <v>23</v>
      </c>
      <c r="K253" t="s">
        <v>24</v>
      </c>
      <c r="L253">
        <v>8</v>
      </c>
      <c r="M253">
        <v>10009662</v>
      </c>
      <c r="N253">
        <v>-6.5191559863013691</v>
      </c>
      <c r="O253">
        <v>106.80347112328769</v>
      </c>
      <c r="P253">
        <v>106.805351</v>
      </c>
      <c r="Q253">
        <v>-6.5154459999999998</v>
      </c>
      <c r="R253">
        <v>720.54062624123571</v>
      </c>
      <c r="S253">
        <v>0.31039930947660532</v>
      </c>
    </row>
    <row r="254" spans="1:19" x14ac:dyDescent="0.25">
      <c r="A254">
        <v>11002333710803</v>
      </c>
      <c r="B254" t="s">
        <v>42</v>
      </c>
      <c r="C254">
        <v>-6.5171020000000004</v>
      </c>
      <c r="D254">
        <v>106.808426</v>
      </c>
      <c r="E254" t="s">
        <v>20</v>
      </c>
      <c r="F254">
        <v>10011641</v>
      </c>
      <c r="G254" t="s">
        <v>43</v>
      </c>
      <c r="H254" s="2">
        <v>45875.46711805556</v>
      </c>
      <c r="I254" t="s">
        <v>22</v>
      </c>
      <c r="J254" t="s">
        <v>23</v>
      </c>
      <c r="K254" t="s">
        <v>24</v>
      </c>
      <c r="L254">
        <v>8</v>
      </c>
      <c r="M254">
        <v>10009662</v>
      </c>
      <c r="N254">
        <v>-6.5191559863013691</v>
      </c>
      <c r="O254">
        <v>106.80347112328769</v>
      </c>
      <c r="P254">
        <v>106.80427</v>
      </c>
      <c r="Q254">
        <v>-6.5218290000000003</v>
      </c>
      <c r="R254">
        <v>698.69453457076395</v>
      </c>
      <c r="S254">
        <v>0.59379631370387442</v>
      </c>
    </row>
    <row r="255" spans="1:19" x14ac:dyDescent="0.25">
      <c r="A255">
        <v>11002335073052</v>
      </c>
      <c r="B255" t="s">
        <v>42</v>
      </c>
      <c r="C255">
        <v>-6.5214939999999997</v>
      </c>
      <c r="D255">
        <v>106.80501</v>
      </c>
      <c r="E255" t="s">
        <v>20</v>
      </c>
      <c r="F255">
        <v>10011641</v>
      </c>
      <c r="G255" t="s">
        <v>43</v>
      </c>
      <c r="H255" s="2">
        <v>45875.46711805556</v>
      </c>
      <c r="I255" t="s">
        <v>22</v>
      </c>
      <c r="J255" t="s">
        <v>23</v>
      </c>
      <c r="K255" t="s">
        <v>24</v>
      </c>
      <c r="L255">
        <v>8</v>
      </c>
      <c r="M255">
        <v>10009662</v>
      </c>
      <c r="N255">
        <v>-6.5191559863013691</v>
      </c>
      <c r="O255">
        <v>106.80347112328769</v>
      </c>
      <c r="P255">
        <v>106.808426</v>
      </c>
      <c r="Q255">
        <v>-6.5171020000000004</v>
      </c>
      <c r="R255">
        <v>617.88129804596701</v>
      </c>
      <c r="S255">
        <v>0.31097638549753193</v>
      </c>
    </row>
    <row r="256" spans="1:19" x14ac:dyDescent="0.25">
      <c r="A256">
        <v>11002339683354</v>
      </c>
      <c r="B256" t="s">
        <v>42</v>
      </c>
      <c r="C256">
        <v>-6.5170409999999999</v>
      </c>
      <c r="D256">
        <v>106.805217</v>
      </c>
      <c r="E256" t="s">
        <v>20</v>
      </c>
      <c r="F256">
        <v>10011641</v>
      </c>
      <c r="G256" t="s">
        <v>43</v>
      </c>
      <c r="H256" s="2">
        <v>45875.46711805556</v>
      </c>
      <c r="I256" t="s">
        <v>22</v>
      </c>
      <c r="J256" t="s">
        <v>23</v>
      </c>
      <c r="K256" t="s">
        <v>24</v>
      </c>
      <c r="L256">
        <v>8</v>
      </c>
      <c r="M256">
        <v>10009662</v>
      </c>
      <c r="N256">
        <v>-6.5191559863013691</v>
      </c>
      <c r="O256">
        <v>106.80347112328769</v>
      </c>
      <c r="P256">
        <v>106.80501</v>
      </c>
      <c r="Q256">
        <v>-6.5214939999999997</v>
      </c>
      <c r="R256">
        <v>496.23409277887839</v>
      </c>
      <c r="S256">
        <v>0.30449441013101758</v>
      </c>
    </row>
    <row r="257" spans="1:19" x14ac:dyDescent="0.25">
      <c r="A257">
        <v>11002331893030</v>
      </c>
      <c r="B257" t="s">
        <v>42</v>
      </c>
      <c r="C257">
        <v>-6.5199199999999999</v>
      </c>
      <c r="D257">
        <v>106.80481</v>
      </c>
      <c r="E257" t="s">
        <v>20</v>
      </c>
      <c r="F257">
        <v>10011641</v>
      </c>
      <c r="G257" t="s">
        <v>43</v>
      </c>
      <c r="H257" s="2">
        <v>45875.46711805556</v>
      </c>
      <c r="I257" t="s">
        <v>22</v>
      </c>
      <c r="J257" t="s">
        <v>23</v>
      </c>
      <c r="K257" t="s">
        <v>24</v>
      </c>
      <c r="L257">
        <v>8</v>
      </c>
      <c r="M257">
        <v>10009662</v>
      </c>
      <c r="N257">
        <v>-6.5191559863013691</v>
      </c>
      <c r="O257">
        <v>106.80347112328769</v>
      </c>
      <c r="P257">
        <v>106.805217</v>
      </c>
      <c r="Q257">
        <v>-6.5170409999999999</v>
      </c>
      <c r="R257">
        <v>323.63459693153749</v>
      </c>
      <c r="S257">
        <v>0.17076562563614889</v>
      </c>
    </row>
    <row r="258" spans="1:19" x14ac:dyDescent="0.25">
      <c r="A258">
        <v>11002329685922</v>
      </c>
      <c r="B258" t="s">
        <v>42</v>
      </c>
      <c r="C258">
        <v>-6.5188550000000003</v>
      </c>
      <c r="D258">
        <v>106.806788</v>
      </c>
      <c r="E258" t="s">
        <v>20</v>
      </c>
      <c r="F258">
        <v>10011641</v>
      </c>
      <c r="G258" t="s">
        <v>43</v>
      </c>
      <c r="H258" s="2">
        <v>45875.46711805556</v>
      </c>
      <c r="I258" t="s">
        <v>22</v>
      </c>
      <c r="J258" t="s">
        <v>23</v>
      </c>
      <c r="K258" t="s">
        <v>24</v>
      </c>
      <c r="L258">
        <v>8</v>
      </c>
      <c r="M258">
        <v>10009662</v>
      </c>
      <c r="N258">
        <v>-6.5191559863013691</v>
      </c>
      <c r="O258">
        <v>106.80347112328769</v>
      </c>
      <c r="P258">
        <v>106.80481</v>
      </c>
      <c r="Q258">
        <v>-6.5199199999999999</v>
      </c>
      <c r="R258">
        <v>248.8251446120305</v>
      </c>
      <c r="S258">
        <v>0.36837259007682888</v>
      </c>
    </row>
    <row r="259" spans="1:19" x14ac:dyDescent="0.25">
      <c r="A259">
        <v>11002337206201</v>
      </c>
      <c r="B259" t="s">
        <v>42</v>
      </c>
      <c r="C259">
        <v>-6.5184759999999997</v>
      </c>
      <c r="D259">
        <v>106.80717199999999</v>
      </c>
      <c r="E259" t="s">
        <v>20</v>
      </c>
      <c r="F259">
        <v>10011641</v>
      </c>
      <c r="G259" t="s">
        <v>43</v>
      </c>
      <c r="H259" s="2">
        <v>45875.46711805556</v>
      </c>
      <c r="I259" t="s">
        <v>22</v>
      </c>
      <c r="J259" t="s">
        <v>23</v>
      </c>
      <c r="K259" t="s">
        <v>24</v>
      </c>
      <c r="L259">
        <v>8</v>
      </c>
      <c r="M259">
        <v>10009662</v>
      </c>
      <c r="N259">
        <v>-6.5191559863013691</v>
      </c>
      <c r="O259">
        <v>106.80347112328769</v>
      </c>
      <c r="P259">
        <v>106.806788</v>
      </c>
      <c r="Q259">
        <v>-6.5188550000000003</v>
      </c>
      <c r="R259">
        <v>59.864278623573327</v>
      </c>
      <c r="S259">
        <v>0.41625655526216021</v>
      </c>
    </row>
    <row r="260" spans="1:19" x14ac:dyDescent="0.25">
      <c r="A260">
        <v>11002332166258</v>
      </c>
      <c r="B260" t="s">
        <v>42</v>
      </c>
      <c r="C260">
        <v>-6.5187679999999997</v>
      </c>
      <c r="D260">
        <v>106.80561</v>
      </c>
      <c r="E260" t="s">
        <v>20</v>
      </c>
      <c r="F260">
        <v>10011641</v>
      </c>
      <c r="G260" t="s">
        <v>43</v>
      </c>
      <c r="H260" s="2">
        <v>45875.46711805556</v>
      </c>
      <c r="I260" t="s">
        <v>22</v>
      </c>
      <c r="J260" t="s">
        <v>23</v>
      </c>
      <c r="K260" t="s">
        <v>24</v>
      </c>
      <c r="L260">
        <v>8</v>
      </c>
      <c r="M260">
        <v>10009662</v>
      </c>
      <c r="N260">
        <v>-6.5191559863013691</v>
      </c>
      <c r="O260">
        <v>106.80347112328769</v>
      </c>
      <c r="P260">
        <v>106.80717199999999</v>
      </c>
      <c r="Q260">
        <v>-6.5184759999999997</v>
      </c>
      <c r="R260">
        <v>175.78834532986909</v>
      </c>
      <c r="S260">
        <v>0.24046968482831349</v>
      </c>
    </row>
    <row r="261" spans="1:19" x14ac:dyDescent="0.25">
      <c r="A261">
        <v>11002334483690</v>
      </c>
      <c r="B261" t="s">
        <v>42</v>
      </c>
      <c r="C261">
        <v>-6.5173860000000001</v>
      </c>
      <c r="D261">
        <v>106.804851</v>
      </c>
      <c r="E261" t="s">
        <v>20</v>
      </c>
      <c r="F261">
        <v>10011641</v>
      </c>
      <c r="G261" t="s">
        <v>43</v>
      </c>
      <c r="H261" s="2">
        <v>45875.46711805556</v>
      </c>
      <c r="I261" t="s">
        <v>22</v>
      </c>
      <c r="J261" t="s">
        <v>23</v>
      </c>
      <c r="K261" t="s">
        <v>24</v>
      </c>
      <c r="L261">
        <v>8</v>
      </c>
      <c r="M261">
        <v>10009662</v>
      </c>
      <c r="N261">
        <v>-6.5191559863013691</v>
      </c>
      <c r="O261">
        <v>106.80347112328769</v>
      </c>
      <c r="P261">
        <v>106.80561</v>
      </c>
      <c r="Q261">
        <v>-6.5187679999999997</v>
      </c>
      <c r="R261">
        <v>175.25597029830999</v>
      </c>
      <c r="S261">
        <v>0.24922576959482659</v>
      </c>
    </row>
    <row r="262" spans="1:19" x14ac:dyDescent="0.25">
      <c r="A262">
        <v>11002329960267</v>
      </c>
      <c r="B262" t="s">
        <v>42</v>
      </c>
      <c r="C262">
        <v>-6.51755</v>
      </c>
      <c r="D262">
        <v>106.80800000000001</v>
      </c>
      <c r="E262" t="s">
        <v>20</v>
      </c>
      <c r="F262">
        <v>10011641</v>
      </c>
      <c r="G262" t="s">
        <v>43</v>
      </c>
      <c r="H262" s="2">
        <v>45875.46711805556</v>
      </c>
      <c r="I262" t="s">
        <v>22</v>
      </c>
      <c r="J262" t="s">
        <v>23</v>
      </c>
      <c r="K262" t="s">
        <v>24</v>
      </c>
      <c r="L262">
        <v>8</v>
      </c>
      <c r="M262">
        <v>10009662</v>
      </c>
      <c r="N262">
        <v>-6.5191559863013691</v>
      </c>
      <c r="O262">
        <v>106.80347112328769</v>
      </c>
      <c r="P262">
        <v>106.804851</v>
      </c>
      <c r="Q262">
        <v>-6.5173860000000001</v>
      </c>
      <c r="R262">
        <v>348.7577686017313</v>
      </c>
      <c r="S262">
        <v>0.53184151685833236</v>
      </c>
    </row>
    <row r="263" spans="1:19" x14ac:dyDescent="0.25">
      <c r="A263">
        <v>11002335244043</v>
      </c>
      <c r="B263" t="s">
        <v>42</v>
      </c>
      <c r="C263">
        <v>-6.519997</v>
      </c>
      <c r="D263">
        <v>106.80586</v>
      </c>
      <c r="E263" t="s">
        <v>20</v>
      </c>
      <c r="F263">
        <v>10011641</v>
      </c>
      <c r="G263" t="s">
        <v>43</v>
      </c>
      <c r="H263" s="2">
        <v>45875.467476851853</v>
      </c>
      <c r="I263" t="s">
        <v>22</v>
      </c>
      <c r="J263" t="s">
        <v>23</v>
      </c>
      <c r="K263" t="s">
        <v>24</v>
      </c>
      <c r="L263">
        <v>8</v>
      </c>
      <c r="M263">
        <v>10009662</v>
      </c>
      <c r="N263">
        <v>-6.5191559863013691</v>
      </c>
      <c r="O263">
        <v>106.80347112328769</v>
      </c>
      <c r="P263">
        <v>106.80800000000001</v>
      </c>
      <c r="Q263">
        <v>-6.51755</v>
      </c>
      <c r="R263">
        <v>360.8603524187123</v>
      </c>
      <c r="S263">
        <v>0.28030559753870588</v>
      </c>
    </row>
    <row r="264" spans="1:19" x14ac:dyDescent="0.25">
      <c r="A264">
        <v>11002332484954</v>
      </c>
      <c r="B264" t="s">
        <v>42</v>
      </c>
      <c r="C264">
        <v>-6.5183910000000003</v>
      </c>
      <c r="D264">
        <v>106.80786999999999</v>
      </c>
      <c r="E264" t="s">
        <v>20</v>
      </c>
      <c r="F264">
        <v>10011641</v>
      </c>
      <c r="G264" t="s">
        <v>43</v>
      </c>
      <c r="H264" s="2">
        <v>45875.467476851853</v>
      </c>
      <c r="I264" t="s">
        <v>22</v>
      </c>
      <c r="J264" t="s">
        <v>23</v>
      </c>
      <c r="K264" t="s">
        <v>24</v>
      </c>
      <c r="L264">
        <v>8</v>
      </c>
      <c r="M264">
        <v>10009662</v>
      </c>
      <c r="N264">
        <v>-6.5191559863013691</v>
      </c>
      <c r="O264">
        <v>106.80347112328769</v>
      </c>
      <c r="P264">
        <v>106.80586</v>
      </c>
      <c r="Q264">
        <v>-6.519997</v>
      </c>
      <c r="R264">
        <v>285.27468124859081</v>
      </c>
      <c r="S264">
        <v>0.49391143373770618</v>
      </c>
    </row>
    <row r="265" spans="1:19" x14ac:dyDescent="0.25">
      <c r="A265">
        <v>11002336608927</v>
      </c>
      <c r="B265" t="s">
        <v>42</v>
      </c>
      <c r="C265">
        <v>-6.5176290000000003</v>
      </c>
      <c r="D265">
        <v>106.80713</v>
      </c>
      <c r="E265" t="s">
        <v>20</v>
      </c>
      <c r="F265">
        <v>10011641</v>
      </c>
      <c r="G265" t="s">
        <v>43</v>
      </c>
      <c r="H265" s="2">
        <v>45875.467476851853</v>
      </c>
      <c r="I265" t="s">
        <v>22</v>
      </c>
      <c r="J265" t="s">
        <v>23</v>
      </c>
      <c r="K265" t="s">
        <v>24</v>
      </c>
      <c r="L265">
        <v>8</v>
      </c>
      <c r="M265">
        <v>10009662</v>
      </c>
      <c r="N265">
        <v>-6.5191559863013691</v>
      </c>
      <c r="O265">
        <v>106.80347112328769</v>
      </c>
      <c r="P265">
        <v>106.80786999999999</v>
      </c>
      <c r="Q265">
        <v>-6.5183910000000003</v>
      </c>
      <c r="R265">
        <v>117.8719269003723</v>
      </c>
      <c r="S265">
        <v>0.43892273061887538</v>
      </c>
    </row>
    <row r="266" spans="1:19" x14ac:dyDescent="0.25">
      <c r="A266">
        <v>11002335680810</v>
      </c>
      <c r="B266" t="s">
        <v>29</v>
      </c>
      <c r="C266">
        <v>-6.5223820000000003</v>
      </c>
      <c r="D266">
        <v>106.80175</v>
      </c>
      <c r="E266" t="s">
        <v>20</v>
      </c>
      <c r="F266">
        <v>10076349</v>
      </c>
      <c r="G266" t="s">
        <v>34</v>
      </c>
      <c r="H266" s="2">
        <v>45875.467523148152</v>
      </c>
      <c r="I266" t="s">
        <v>22</v>
      </c>
      <c r="J266" t="s">
        <v>23</v>
      </c>
      <c r="K266" t="s">
        <v>24</v>
      </c>
      <c r="L266">
        <v>8</v>
      </c>
      <c r="M266">
        <v>10009662</v>
      </c>
      <c r="N266">
        <v>-6.5191559863013691</v>
      </c>
      <c r="O266">
        <v>106.80347112328769</v>
      </c>
      <c r="P266">
        <v>106.80713</v>
      </c>
      <c r="Q266">
        <v>-6.5176290000000003</v>
      </c>
      <c r="R266">
        <v>796.24342932538298</v>
      </c>
      <c r="S266">
        <v>0.40644919202247598</v>
      </c>
    </row>
    <row r="267" spans="1:19" x14ac:dyDescent="0.25">
      <c r="A267">
        <v>11002336000370</v>
      </c>
      <c r="B267" t="s">
        <v>29</v>
      </c>
      <c r="C267">
        <v>-6.5225479999999996</v>
      </c>
      <c r="D267">
        <v>106.80154400000001</v>
      </c>
      <c r="E267" t="s">
        <v>20</v>
      </c>
      <c r="F267">
        <v>10076349</v>
      </c>
      <c r="G267" t="s">
        <v>34</v>
      </c>
      <c r="H267" s="2">
        <v>45875.467523148152</v>
      </c>
      <c r="I267" t="s">
        <v>22</v>
      </c>
      <c r="J267" t="s">
        <v>23</v>
      </c>
      <c r="K267" t="s">
        <v>24</v>
      </c>
      <c r="L267">
        <v>8</v>
      </c>
      <c r="M267">
        <v>10009662</v>
      </c>
      <c r="N267">
        <v>-6.5191559863013691</v>
      </c>
      <c r="O267">
        <v>106.80347112328769</v>
      </c>
      <c r="P267">
        <v>106.80175</v>
      </c>
      <c r="Q267">
        <v>-6.5223820000000003</v>
      </c>
      <c r="R267">
        <v>29.335259533876169</v>
      </c>
      <c r="S267">
        <v>0.43359855211915849</v>
      </c>
    </row>
    <row r="268" spans="1:19" x14ac:dyDescent="0.25">
      <c r="A268">
        <v>11002329334352</v>
      </c>
      <c r="B268" t="s">
        <v>29</v>
      </c>
      <c r="C268">
        <v>-6.5221939999999998</v>
      </c>
      <c r="D268">
        <v>106.8014</v>
      </c>
      <c r="E268" t="s">
        <v>20</v>
      </c>
      <c r="F268">
        <v>10076349</v>
      </c>
      <c r="G268" t="s">
        <v>34</v>
      </c>
      <c r="H268" s="2">
        <v>45875.467523148152</v>
      </c>
      <c r="I268" t="s">
        <v>22</v>
      </c>
      <c r="J268" t="s">
        <v>23</v>
      </c>
      <c r="K268" t="s">
        <v>24</v>
      </c>
      <c r="L268">
        <v>8</v>
      </c>
      <c r="M268">
        <v>10009662</v>
      </c>
      <c r="N268">
        <v>-6.5191559863013691</v>
      </c>
      <c r="O268">
        <v>106.80347112328769</v>
      </c>
      <c r="P268">
        <v>106.80154400000001</v>
      </c>
      <c r="Q268">
        <v>-6.5225479999999996</v>
      </c>
      <c r="R268">
        <v>42.503706522631042</v>
      </c>
      <c r="S268">
        <v>0.40846456524257779</v>
      </c>
    </row>
    <row r="269" spans="1:19" x14ac:dyDescent="0.25">
      <c r="A269">
        <v>11002337577198</v>
      </c>
      <c r="B269" t="s">
        <v>29</v>
      </c>
      <c r="C269">
        <v>-6.5205719999999996</v>
      </c>
      <c r="D269">
        <v>106.80041</v>
      </c>
      <c r="E269" t="s">
        <v>20</v>
      </c>
      <c r="F269">
        <v>10076349</v>
      </c>
      <c r="G269" t="s">
        <v>34</v>
      </c>
      <c r="H269" s="2">
        <v>45875.467523148152</v>
      </c>
      <c r="I269" t="s">
        <v>22</v>
      </c>
      <c r="J269" t="s">
        <v>23</v>
      </c>
      <c r="K269" t="s">
        <v>24</v>
      </c>
      <c r="L269">
        <v>8</v>
      </c>
      <c r="M269">
        <v>10009662</v>
      </c>
      <c r="N269">
        <v>-6.5191559863013691</v>
      </c>
      <c r="O269">
        <v>106.80347112328769</v>
      </c>
      <c r="P269">
        <v>106.8014</v>
      </c>
      <c r="Q269">
        <v>-6.5221939999999998</v>
      </c>
      <c r="R269">
        <v>211.16522915854671</v>
      </c>
      <c r="S269">
        <v>0.37345584390193182</v>
      </c>
    </row>
    <row r="270" spans="1:19" x14ac:dyDescent="0.25">
      <c r="A270">
        <v>11002329782674</v>
      </c>
      <c r="B270" t="s">
        <v>29</v>
      </c>
      <c r="C270">
        <v>-6.5185750000000002</v>
      </c>
      <c r="D270">
        <v>106.80153</v>
      </c>
      <c r="E270" t="s">
        <v>20</v>
      </c>
      <c r="F270">
        <v>10076349</v>
      </c>
      <c r="G270" t="s">
        <v>34</v>
      </c>
      <c r="H270" s="2">
        <v>45875.467523148152</v>
      </c>
      <c r="I270" t="s">
        <v>22</v>
      </c>
      <c r="J270" t="s">
        <v>23</v>
      </c>
      <c r="K270" t="s">
        <v>24</v>
      </c>
      <c r="L270">
        <v>8</v>
      </c>
      <c r="M270">
        <v>10009662</v>
      </c>
      <c r="N270">
        <v>-6.5191559863013691</v>
      </c>
      <c r="O270">
        <v>106.80347112328769</v>
      </c>
      <c r="P270">
        <v>106.80041</v>
      </c>
      <c r="Q270">
        <v>-6.5205719999999996</v>
      </c>
      <c r="R270">
        <v>254.4871020855368</v>
      </c>
      <c r="S270">
        <v>0.22421798557185499</v>
      </c>
    </row>
    <row r="271" spans="1:19" x14ac:dyDescent="0.25">
      <c r="A271">
        <v>11002338605775</v>
      </c>
      <c r="B271" t="s">
        <v>29</v>
      </c>
      <c r="C271">
        <v>-6.5170560000000002</v>
      </c>
      <c r="D271">
        <v>106.80307000000001</v>
      </c>
      <c r="E271" t="s">
        <v>20</v>
      </c>
      <c r="F271">
        <v>10076349</v>
      </c>
      <c r="G271" t="s">
        <v>34</v>
      </c>
      <c r="H271" s="2">
        <v>45875.467870370368</v>
      </c>
      <c r="I271" t="s">
        <v>22</v>
      </c>
      <c r="J271" t="s">
        <v>23</v>
      </c>
      <c r="K271" t="s">
        <v>24</v>
      </c>
      <c r="L271">
        <v>8</v>
      </c>
      <c r="M271">
        <v>10009662</v>
      </c>
      <c r="N271">
        <v>-6.5191559863013691</v>
      </c>
      <c r="O271">
        <v>106.80347112328769</v>
      </c>
      <c r="P271">
        <v>106.80153</v>
      </c>
      <c r="Q271">
        <v>-6.5185750000000002</v>
      </c>
      <c r="R271">
        <v>240.00654963980551</v>
      </c>
      <c r="S271">
        <v>0.2379418370149437</v>
      </c>
    </row>
    <row r="272" spans="1:19" x14ac:dyDescent="0.25">
      <c r="A272">
        <v>11002341515315</v>
      </c>
      <c r="B272" t="s">
        <v>29</v>
      </c>
      <c r="C272">
        <v>-6.5187949999999999</v>
      </c>
      <c r="D272">
        <v>106.80195999999999</v>
      </c>
      <c r="E272" t="s">
        <v>20</v>
      </c>
      <c r="F272">
        <v>10076349</v>
      </c>
      <c r="G272" t="s">
        <v>34</v>
      </c>
      <c r="H272" s="2">
        <v>45875.467870370368</v>
      </c>
      <c r="I272" t="s">
        <v>22</v>
      </c>
      <c r="J272" t="s">
        <v>23</v>
      </c>
      <c r="K272" t="s">
        <v>24</v>
      </c>
      <c r="L272">
        <v>8</v>
      </c>
      <c r="M272">
        <v>10009662</v>
      </c>
      <c r="N272">
        <v>-6.5191559863013691</v>
      </c>
      <c r="O272">
        <v>106.80347112328769</v>
      </c>
      <c r="P272">
        <v>106.80307000000001</v>
      </c>
      <c r="Q272">
        <v>-6.5170560000000002</v>
      </c>
      <c r="R272">
        <v>229.23018225686889</v>
      </c>
      <c r="S272">
        <v>0.17189299022615959</v>
      </c>
    </row>
    <row r="273" spans="1:19" x14ac:dyDescent="0.25">
      <c r="A273">
        <v>11002330034595</v>
      </c>
      <c r="B273" t="s">
        <v>29</v>
      </c>
      <c r="C273">
        <v>-6.5178130000000003</v>
      </c>
      <c r="D273">
        <v>106.801619</v>
      </c>
      <c r="E273" t="s">
        <v>20</v>
      </c>
      <c r="F273">
        <v>10076349</v>
      </c>
      <c r="G273" t="s">
        <v>34</v>
      </c>
      <c r="H273" s="2">
        <v>45875.467870370368</v>
      </c>
      <c r="I273" t="s">
        <v>22</v>
      </c>
      <c r="J273" t="s">
        <v>23</v>
      </c>
      <c r="K273" t="s">
        <v>24</v>
      </c>
      <c r="L273">
        <v>8</v>
      </c>
      <c r="M273">
        <v>10009662</v>
      </c>
      <c r="N273">
        <v>-6.5191559863013691</v>
      </c>
      <c r="O273">
        <v>106.80347112328769</v>
      </c>
      <c r="P273">
        <v>106.80195999999999</v>
      </c>
      <c r="Q273">
        <v>-6.5187949999999999</v>
      </c>
      <c r="R273">
        <v>115.6387435512807</v>
      </c>
      <c r="S273">
        <v>0.25359751858008328</v>
      </c>
    </row>
    <row r="274" spans="1:19" x14ac:dyDescent="0.25">
      <c r="A274">
        <v>11002333706558</v>
      </c>
      <c r="B274" t="s">
        <v>29</v>
      </c>
      <c r="C274">
        <v>-6.5178940000000001</v>
      </c>
      <c r="D274">
        <v>106.80249000000001</v>
      </c>
      <c r="E274" t="s">
        <v>20</v>
      </c>
      <c r="F274">
        <v>10076349</v>
      </c>
      <c r="G274" t="s">
        <v>34</v>
      </c>
      <c r="H274" s="2">
        <v>45875.467870370368</v>
      </c>
      <c r="I274" t="s">
        <v>22</v>
      </c>
      <c r="J274" t="s">
        <v>23</v>
      </c>
      <c r="K274" t="s">
        <v>24</v>
      </c>
      <c r="L274">
        <v>8</v>
      </c>
      <c r="M274">
        <v>10009662</v>
      </c>
      <c r="N274">
        <v>-6.5191559863013691</v>
      </c>
      <c r="O274">
        <v>106.80347112328769</v>
      </c>
      <c r="P274">
        <v>106.801619</v>
      </c>
      <c r="Q274">
        <v>-6.5178130000000003</v>
      </c>
      <c r="R274">
        <v>96.753660021701165</v>
      </c>
      <c r="S274">
        <v>0.1775120613158841</v>
      </c>
    </row>
    <row r="275" spans="1:19" x14ac:dyDescent="0.25">
      <c r="A275">
        <v>11002335637111</v>
      </c>
      <c r="B275" t="s">
        <v>29</v>
      </c>
      <c r="C275">
        <v>-6.5174940000000001</v>
      </c>
      <c r="D275">
        <v>106.80274199999999</v>
      </c>
      <c r="E275" t="s">
        <v>20</v>
      </c>
      <c r="F275">
        <v>10076349</v>
      </c>
      <c r="G275" t="s">
        <v>34</v>
      </c>
      <c r="H275" s="2">
        <v>45875.467870370368</v>
      </c>
      <c r="I275" t="s">
        <v>22</v>
      </c>
      <c r="J275" t="s">
        <v>23</v>
      </c>
      <c r="K275" t="s">
        <v>24</v>
      </c>
      <c r="L275">
        <v>8</v>
      </c>
      <c r="M275">
        <v>10009662</v>
      </c>
      <c r="N275">
        <v>-6.5191559863013691</v>
      </c>
      <c r="O275">
        <v>106.80347112328769</v>
      </c>
      <c r="P275">
        <v>106.80249000000001</v>
      </c>
      <c r="Q275">
        <v>-6.5178940000000001</v>
      </c>
      <c r="R275">
        <v>52.531216059606663</v>
      </c>
      <c r="S275">
        <v>0.20182221318163079</v>
      </c>
    </row>
    <row r="276" spans="1:19" x14ac:dyDescent="0.25">
      <c r="A276">
        <v>11002337363634</v>
      </c>
      <c r="B276" t="s">
        <v>29</v>
      </c>
      <c r="C276">
        <v>-6.5165369999999996</v>
      </c>
      <c r="D276">
        <v>106.803957</v>
      </c>
      <c r="E276" t="s">
        <v>20</v>
      </c>
      <c r="F276">
        <v>10076349</v>
      </c>
      <c r="G276" t="s">
        <v>34</v>
      </c>
      <c r="H276" s="2">
        <v>45875.467870370368</v>
      </c>
      <c r="I276" t="s">
        <v>22</v>
      </c>
      <c r="J276" t="s">
        <v>23</v>
      </c>
      <c r="K276" t="s">
        <v>24</v>
      </c>
      <c r="L276">
        <v>8</v>
      </c>
      <c r="M276">
        <v>10009662</v>
      </c>
      <c r="N276">
        <v>-6.5191559863013691</v>
      </c>
      <c r="O276">
        <v>106.80347112328769</v>
      </c>
      <c r="P276">
        <v>106.80274199999999</v>
      </c>
      <c r="Q276">
        <v>-6.5174940000000001</v>
      </c>
      <c r="R276">
        <v>171.48468491168731</v>
      </c>
      <c r="S276">
        <v>0.29645539456964742</v>
      </c>
    </row>
    <row r="277" spans="1:19" x14ac:dyDescent="0.25">
      <c r="A277">
        <v>11002332347145</v>
      </c>
      <c r="B277" t="s">
        <v>29</v>
      </c>
      <c r="C277">
        <v>-6.519927</v>
      </c>
      <c r="D277">
        <v>106.801064</v>
      </c>
      <c r="E277" t="s">
        <v>20</v>
      </c>
      <c r="F277">
        <v>10076349</v>
      </c>
      <c r="G277" t="s">
        <v>34</v>
      </c>
      <c r="H277" s="2">
        <v>45875.467870370368</v>
      </c>
      <c r="I277" t="s">
        <v>22</v>
      </c>
      <c r="J277" t="s">
        <v>23</v>
      </c>
      <c r="K277" t="s">
        <v>24</v>
      </c>
      <c r="L277">
        <v>8</v>
      </c>
      <c r="M277">
        <v>10009662</v>
      </c>
      <c r="N277">
        <v>-6.5191559863013691</v>
      </c>
      <c r="O277">
        <v>106.80347112328769</v>
      </c>
      <c r="P277">
        <v>106.803957</v>
      </c>
      <c r="Q277">
        <v>-6.5165369999999996</v>
      </c>
      <c r="R277">
        <v>494.76091209410419</v>
      </c>
      <c r="S277">
        <v>0.27972012927903761</v>
      </c>
    </row>
    <row r="278" spans="1:19" x14ac:dyDescent="0.25">
      <c r="A278">
        <v>11002333480292</v>
      </c>
      <c r="B278" t="s">
        <v>29</v>
      </c>
      <c r="C278">
        <v>-6.5197099999999999</v>
      </c>
      <c r="D278">
        <v>106.80105399999999</v>
      </c>
      <c r="E278" t="s">
        <v>20</v>
      </c>
      <c r="F278">
        <v>10076349</v>
      </c>
      <c r="G278" t="s">
        <v>34</v>
      </c>
      <c r="H278" s="2">
        <v>45875.467870370368</v>
      </c>
      <c r="I278" t="s">
        <v>22</v>
      </c>
      <c r="J278" t="s">
        <v>23</v>
      </c>
      <c r="K278" t="s">
        <v>24</v>
      </c>
      <c r="L278">
        <v>8</v>
      </c>
      <c r="M278">
        <v>10009662</v>
      </c>
      <c r="N278">
        <v>-6.5191559863013691</v>
      </c>
      <c r="O278">
        <v>106.80347112328769</v>
      </c>
      <c r="P278">
        <v>106.801064</v>
      </c>
      <c r="Q278">
        <v>-6.519927</v>
      </c>
      <c r="R278">
        <v>24.181635201276951</v>
      </c>
      <c r="S278">
        <v>0.27435452405342442</v>
      </c>
    </row>
    <row r="279" spans="1:19" x14ac:dyDescent="0.25">
      <c r="A279">
        <v>11002338272641</v>
      </c>
      <c r="B279" t="s">
        <v>29</v>
      </c>
      <c r="C279">
        <v>-6.5217460000000003</v>
      </c>
      <c r="D279">
        <v>106.8014</v>
      </c>
      <c r="E279" t="s">
        <v>20</v>
      </c>
      <c r="F279">
        <v>10076349</v>
      </c>
      <c r="G279" t="s">
        <v>34</v>
      </c>
      <c r="H279" s="2">
        <v>45875.467870370368</v>
      </c>
      <c r="I279" t="s">
        <v>22</v>
      </c>
      <c r="J279" t="s">
        <v>23</v>
      </c>
      <c r="K279" t="s">
        <v>24</v>
      </c>
      <c r="L279">
        <v>8</v>
      </c>
      <c r="M279">
        <v>10009662</v>
      </c>
      <c r="N279">
        <v>-6.5191559863013691</v>
      </c>
      <c r="O279">
        <v>106.80347112328769</v>
      </c>
      <c r="P279">
        <v>106.80105399999999</v>
      </c>
      <c r="Q279">
        <v>-6.5197099999999999</v>
      </c>
      <c r="R279">
        <v>229.8543458052267</v>
      </c>
      <c r="S279">
        <v>0.368237189611404</v>
      </c>
    </row>
    <row r="280" spans="1:19" x14ac:dyDescent="0.25">
      <c r="A280">
        <v>11002339259340</v>
      </c>
      <c r="B280" t="s">
        <v>29</v>
      </c>
      <c r="C280">
        <v>-6.5227279999999999</v>
      </c>
      <c r="D280">
        <v>106.801993</v>
      </c>
      <c r="E280" t="s">
        <v>20</v>
      </c>
      <c r="F280">
        <v>10076349</v>
      </c>
      <c r="G280" t="s">
        <v>34</v>
      </c>
      <c r="H280" s="2">
        <v>45875.468553240753</v>
      </c>
      <c r="I280" t="s">
        <v>22</v>
      </c>
      <c r="J280" t="s">
        <v>23</v>
      </c>
      <c r="K280" t="s">
        <v>24</v>
      </c>
      <c r="L280">
        <v>8</v>
      </c>
      <c r="M280">
        <v>10009662</v>
      </c>
      <c r="N280">
        <v>-6.5191559863013691</v>
      </c>
      <c r="O280">
        <v>106.80347112328769</v>
      </c>
      <c r="P280">
        <v>106.8014</v>
      </c>
      <c r="Q280">
        <v>-6.5217460000000003</v>
      </c>
      <c r="R280">
        <v>127.48078858708411</v>
      </c>
      <c r="S280">
        <v>0.42992895413241472</v>
      </c>
    </row>
    <row r="281" spans="1:19" x14ac:dyDescent="0.25">
      <c r="A281">
        <v>11002333524943</v>
      </c>
      <c r="B281" t="s">
        <v>29</v>
      </c>
      <c r="C281">
        <v>-6.5185659999999999</v>
      </c>
      <c r="D281">
        <v>106.799656</v>
      </c>
      <c r="E281" t="s">
        <v>20</v>
      </c>
      <c r="F281">
        <v>10076349</v>
      </c>
      <c r="G281" t="s">
        <v>34</v>
      </c>
      <c r="H281" s="2">
        <v>45875.468553240753</v>
      </c>
      <c r="I281" t="s">
        <v>22</v>
      </c>
      <c r="J281" t="s">
        <v>23</v>
      </c>
      <c r="K281" t="s">
        <v>24</v>
      </c>
      <c r="L281">
        <v>8</v>
      </c>
      <c r="M281">
        <v>10009662</v>
      </c>
      <c r="N281">
        <v>-6.5191559863013691</v>
      </c>
      <c r="O281">
        <v>106.80347112328769</v>
      </c>
      <c r="P281">
        <v>106.801993</v>
      </c>
      <c r="Q281">
        <v>-6.5227279999999999</v>
      </c>
      <c r="R281">
        <v>530.53262028916868</v>
      </c>
      <c r="S281">
        <v>0.42703245182532218</v>
      </c>
    </row>
    <row r="282" spans="1:19" x14ac:dyDescent="0.25">
      <c r="A282">
        <v>11002339471344</v>
      </c>
      <c r="B282" t="s">
        <v>29</v>
      </c>
      <c r="C282">
        <v>-6.5242820000000004</v>
      </c>
      <c r="D282">
        <v>106.803798</v>
      </c>
      <c r="E282" t="s">
        <v>20</v>
      </c>
      <c r="F282">
        <v>10076349</v>
      </c>
      <c r="G282" t="s">
        <v>34</v>
      </c>
      <c r="H282" s="2">
        <v>45875.47074074074</v>
      </c>
      <c r="I282" t="s">
        <v>22</v>
      </c>
      <c r="J282" t="s">
        <v>23</v>
      </c>
      <c r="K282" t="s">
        <v>24</v>
      </c>
      <c r="L282">
        <v>8</v>
      </c>
      <c r="M282">
        <v>10009662</v>
      </c>
      <c r="N282">
        <v>-6.5191559863013691</v>
      </c>
      <c r="O282">
        <v>106.80347112328769</v>
      </c>
      <c r="P282">
        <v>106.799656</v>
      </c>
      <c r="Q282">
        <v>-6.5185659999999999</v>
      </c>
      <c r="R282">
        <v>784.05217574783762</v>
      </c>
      <c r="S282">
        <v>0.57176931171329981</v>
      </c>
    </row>
    <row r="283" spans="1:19" x14ac:dyDescent="0.25">
      <c r="A283">
        <v>11002335652907</v>
      </c>
      <c r="B283" t="s">
        <v>29</v>
      </c>
      <c r="C283">
        <v>-6.5165369999999996</v>
      </c>
      <c r="D283">
        <v>106.803957</v>
      </c>
      <c r="E283" t="s">
        <v>20</v>
      </c>
      <c r="F283">
        <v>10076349</v>
      </c>
      <c r="G283" t="s">
        <v>34</v>
      </c>
      <c r="H283" s="2">
        <v>45875.47074074074</v>
      </c>
      <c r="I283" t="s">
        <v>22</v>
      </c>
      <c r="J283" t="s">
        <v>23</v>
      </c>
      <c r="K283" t="s">
        <v>24</v>
      </c>
      <c r="L283">
        <v>8</v>
      </c>
      <c r="M283">
        <v>10009662</v>
      </c>
      <c r="N283">
        <v>-6.5191559863013691</v>
      </c>
      <c r="O283">
        <v>106.80347112328769</v>
      </c>
      <c r="P283">
        <v>106.803798</v>
      </c>
      <c r="Q283">
        <v>-6.5242820000000004</v>
      </c>
      <c r="R283">
        <v>862.34877759925496</v>
      </c>
      <c r="S283">
        <v>0.29645539456964742</v>
      </c>
    </row>
    <row r="284" spans="1:19" x14ac:dyDescent="0.25">
      <c r="A284">
        <v>11002334375003</v>
      </c>
      <c r="B284" t="s">
        <v>29</v>
      </c>
      <c r="C284">
        <v>-6.5216310000000002</v>
      </c>
      <c r="D284">
        <v>106.79916</v>
      </c>
      <c r="E284" t="s">
        <v>20</v>
      </c>
      <c r="F284">
        <v>10024737</v>
      </c>
      <c r="G284" t="s">
        <v>32</v>
      </c>
      <c r="H284" s="2">
        <v>45875.484224537038</v>
      </c>
      <c r="I284" t="s">
        <v>22</v>
      </c>
      <c r="J284" t="s">
        <v>23</v>
      </c>
      <c r="K284" t="s">
        <v>24</v>
      </c>
      <c r="L284">
        <v>8</v>
      </c>
      <c r="M284">
        <v>10009662</v>
      </c>
      <c r="N284">
        <v>-6.5191559863013691</v>
      </c>
      <c r="O284">
        <v>106.80347112328769</v>
      </c>
      <c r="P284">
        <v>106.803957</v>
      </c>
      <c r="Q284">
        <v>-6.5165369999999996</v>
      </c>
      <c r="R284">
        <v>776.55562768278844</v>
      </c>
      <c r="S284">
        <v>0.55068628282597443</v>
      </c>
    </row>
    <row r="285" spans="1:19" x14ac:dyDescent="0.25">
      <c r="A285">
        <v>11002334922014</v>
      </c>
      <c r="B285" t="s">
        <v>29</v>
      </c>
      <c r="C285">
        <v>-6.5225989999999996</v>
      </c>
      <c r="D285">
        <v>106.80004</v>
      </c>
      <c r="E285" t="s">
        <v>20</v>
      </c>
      <c r="F285">
        <v>10024737</v>
      </c>
      <c r="G285" t="s">
        <v>32</v>
      </c>
      <c r="H285" s="2">
        <v>45875.484224537038</v>
      </c>
      <c r="I285" t="s">
        <v>22</v>
      </c>
      <c r="J285" t="s">
        <v>23</v>
      </c>
      <c r="K285" t="s">
        <v>24</v>
      </c>
      <c r="L285">
        <v>8</v>
      </c>
      <c r="M285">
        <v>10009662</v>
      </c>
      <c r="N285">
        <v>-6.5191559863013691</v>
      </c>
      <c r="O285">
        <v>106.80347112328769</v>
      </c>
      <c r="P285">
        <v>106.79916</v>
      </c>
      <c r="Q285">
        <v>-6.5216310000000002</v>
      </c>
      <c r="R285">
        <v>145.20400781460421</v>
      </c>
      <c r="S285">
        <v>0.53935549225439239</v>
      </c>
    </row>
    <row r="286" spans="1:19" x14ac:dyDescent="0.25">
      <c r="A286">
        <v>11002331966934</v>
      </c>
      <c r="B286" t="s">
        <v>29</v>
      </c>
      <c r="C286">
        <v>-6.5212399999999997</v>
      </c>
      <c r="D286">
        <v>106.80061000000001</v>
      </c>
      <c r="E286" t="s">
        <v>20</v>
      </c>
      <c r="F286">
        <v>10024737</v>
      </c>
      <c r="G286" t="s">
        <v>32</v>
      </c>
      <c r="H286" s="2">
        <v>45875.484224537038</v>
      </c>
      <c r="I286" t="s">
        <v>22</v>
      </c>
      <c r="J286" t="s">
        <v>23</v>
      </c>
      <c r="K286" t="s">
        <v>24</v>
      </c>
      <c r="L286">
        <v>8</v>
      </c>
      <c r="M286">
        <v>10009662</v>
      </c>
      <c r="N286">
        <v>-6.5191559863013691</v>
      </c>
      <c r="O286">
        <v>106.80347112328769</v>
      </c>
      <c r="P286">
        <v>106.80004</v>
      </c>
      <c r="Q286">
        <v>-6.5225989999999996</v>
      </c>
      <c r="R286">
        <v>163.8927420493325</v>
      </c>
      <c r="S286">
        <v>0.39236900404453612</v>
      </c>
    </row>
    <row r="287" spans="1:19" x14ac:dyDescent="0.25">
      <c r="A287">
        <v>11002340802977</v>
      </c>
      <c r="B287" t="s">
        <v>29</v>
      </c>
      <c r="C287">
        <v>-6.5213270000000003</v>
      </c>
      <c r="D287">
        <v>106.798581</v>
      </c>
      <c r="E287" t="s">
        <v>20</v>
      </c>
      <c r="F287">
        <v>10024737</v>
      </c>
      <c r="G287" t="s">
        <v>32</v>
      </c>
      <c r="H287" s="2">
        <v>45875.484224537038</v>
      </c>
      <c r="I287" t="s">
        <v>22</v>
      </c>
      <c r="J287" t="s">
        <v>23</v>
      </c>
      <c r="K287" t="s">
        <v>24</v>
      </c>
      <c r="L287">
        <v>8</v>
      </c>
      <c r="M287">
        <v>10009662</v>
      </c>
      <c r="N287">
        <v>-6.5191559863013691</v>
      </c>
      <c r="O287">
        <v>106.80347112328769</v>
      </c>
      <c r="P287">
        <v>106.80061000000001</v>
      </c>
      <c r="Q287">
        <v>-6.5212399999999997</v>
      </c>
      <c r="R287">
        <v>224.61471466109541</v>
      </c>
      <c r="S287">
        <v>0.59238554521468156</v>
      </c>
    </row>
    <row r="288" spans="1:19" x14ac:dyDescent="0.25">
      <c r="A288">
        <v>11002333526480</v>
      </c>
      <c r="B288" t="s">
        <v>29</v>
      </c>
      <c r="C288">
        <v>-6.5217749999999999</v>
      </c>
      <c r="D288">
        <v>106.79885</v>
      </c>
      <c r="E288" t="s">
        <v>20</v>
      </c>
      <c r="F288">
        <v>10024737</v>
      </c>
      <c r="G288" t="s">
        <v>32</v>
      </c>
      <c r="H288" s="2">
        <v>45875.484224537038</v>
      </c>
      <c r="I288" t="s">
        <v>22</v>
      </c>
      <c r="J288" t="s">
        <v>23</v>
      </c>
      <c r="K288" t="s">
        <v>24</v>
      </c>
      <c r="L288">
        <v>8</v>
      </c>
      <c r="M288">
        <v>10009662</v>
      </c>
      <c r="N288">
        <v>-6.5191559863013691</v>
      </c>
      <c r="O288">
        <v>106.80347112328769</v>
      </c>
      <c r="P288">
        <v>106.798581</v>
      </c>
      <c r="Q288">
        <v>-6.5213270000000003</v>
      </c>
      <c r="R288">
        <v>58.071182487078289</v>
      </c>
      <c r="S288">
        <v>0.58840153106960758</v>
      </c>
    </row>
    <row r="289" spans="1:19" x14ac:dyDescent="0.25">
      <c r="A289">
        <v>11002329827526</v>
      </c>
      <c r="B289" t="s">
        <v>29</v>
      </c>
      <c r="C289">
        <v>-6.5177110000000003</v>
      </c>
      <c r="D289">
        <v>106.801891</v>
      </c>
      <c r="E289" t="s">
        <v>20</v>
      </c>
      <c r="F289">
        <v>10076349</v>
      </c>
      <c r="G289" t="s">
        <v>34</v>
      </c>
      <c r="H289" s="2">
        <v>45875.578240740739</v>
      </c>
      <c r="I289" t="s">
        <v>22</v>
      </c>
      <c r="J289" t="s">
        <v>23</v>
      </c>
      <c r="K289" t="s">
        <v>24</v>
      </c>
      <c r="L289">
        <v>8</v>
      </c>
      <c r="M289">
        <v>10009662</v>
      </c>
      <c r="N289">
        <v>-6.5191559863013691</v>
      </c>
      <c r="O289">
        <v>106.80347112328769</v>
      </c>
      <c r="P289">
        <v>106.79885</v>
      </c>
      <c r="Q289">
        <v>-6.5217749999999999</v>
      </c>
      <c r="R289">
        <v>563.72689547111634</v>
      </c>
      <c r="S289">
        <v>0.23752036531541751</v>
      </c>
    </row>
    <row r="290" spans="1:19" x14ac:dyDescent="0.25">
      <c r="A290">
        <v>11002341924391</v>
      </c>
      <c r="B290" t="s">
        <v>29</v>
      </c>
      <c r="C290">
        <v>-6.5183679999999997</v>
      </c>
      <c r="D290">
        <v>106.80222000000001</v>
      </c>
      <c r="E290" t="s">
        <v>20</v>
      </c>
      <c r="F290">
        <v>10076349</v>
      </c>
      <c r="G290" t="s">
        <v>34</v>
      </c>
      <c r="H290" s="2">
        <v>45875.685833333337</v>
      </c>
      <c r="I290" t="s">
        <v>22</v>
      </c>
      <c r="J290" t="s">
        <v>23</v>
      </c>
      <c r="K290" t="s">
        <v>24</v>
      </c>
      <c r="L290">
        <v>8</v>
      </c>
      <c r="M290">
        <v>10009662</v>
      </c>
      <c r="N290">
        <v>-6.5191559863013691</v>
      </c>
      <c r="O290">
        <v>106.80347112328769</v>
      </c>
      <c r="P290">
        <v>106.801891</v>
      </c>
      <c r="Q290">
        <v>-6.5177110000000003</v>
      </c>
      <c r="R290">
        <v>81.688728594605138</v>
      </c>
      <c r="S290">
        <v>0.16383479987277241</v>
      </c>
    </row>
    <row r="291" spans="1:19" x14ac:dyDescent="0.25">
      <c r="A291">
        <v>11002332409504</v>
      </c>
      <c r="B291" t="s">
        <v>29</v>
      </c>
      <c r="C291">
        <v>-6.524273</v>
      </c>
      <c r="D291">
        <v>106.80327</v>
      </c>
      <c r="E291" t="s">
        <v>20</v>
      </c>
      <c r="F291">
        <v>10076349</v>
      </c>
      <c r="G291" t="s">
        <v>34</v>
      </c>
      <c r="H291" s="2">
        <v>45875.685833333337</v>
      </c>
      <c r="I291" t="s">
        <v>22</v>
      </c>
      <c r="J291" t="s">
        <v>23</v>
      </c>
      <c r="K291" t="s">
        <v>24</v>
      </c>
      <c r="L291">
        <v>8</v>
      </c>
      <c r="M291">
        <v>10009662</v>
      </c>
      <c r="N291">
        <v>-6.5191559863013691</v>
      </c>
      <c r="O291">
        <v>106.80347112328769</v>
      </c>
      <c r="P291">
        <v>106.80222000000001</v>
      </c>
      <c r="Q291">
        <v>-6.5183679999999997</v>
      </c>
      <c r="R291">
        <v>667.52075307436235</v>
      </c>
      <c r="S291">
        <v>0.57005751438080787</v>
      </c>
    </row>
    <row r="292" spans="1:19" x14ac:dyDescent="0.25">
      <c r="A292">
        <v>11002341030104</v>
      </c>
      <c r="B292" t="s">
        <v>29</v>
      </c>
      <c r="C292">
        <v>-6.518046</v>
      </c>
      <c r="D292">
        <v>106.80173000000001</v>
      </c>
      <c r="E292" t="s">
        <v>20</v>
      </c>
      <c r="F292">
        <v>10076349</v>
      </c>
      <c r="G292" t="s">
        <v>34</v>
      </c>
      <c r="H292" s="2">
        <v>45875.685833333337</v>
      </c>
      <c r="I292" t="s">
        <v>22</v>
      </c>
      <c r="J292" t="s">
        <v>23</v>
      </c>
      <c r="K292" t="s">
        <v>24</v>
      </c>
      <c r="L292">
        <v>8</v>
      </c>
      <c r="M292">
        <v>10009662</v>
      </c>
      <c r="N292">
        <v>-6.5191559863013691</v>
      </c>
      <c r="O292">
        <v>106.80347112328769</v>
      </c>
      <c r="P292">
        <v>106.80327</v>
      </c>
      <c r="Q292">
        <v>-6.524273</v>
      </c>
      <c r="R292">
        <v>713.80484265775203</v>
      </c>
      <c r="S292">
        <v>0.22880175732195679</v>
      </c>
    </row>
    <row r="293" spans="1:19" x14ac:dyDescent="0.25">
      <c r="A293">
        <v>11002344727951</v>
      </c>
      <c r="B293" t="s">
        <v>29</v>
      </c>
      <c r="C293">
        <v>-6.5174219999999998</v>
      </c>
      <c r="D293">
        <v>106.80244</v>
      </c>
      <c r="E293" t="s">
        <v>20</v>
      </c>
      <c r="F293">
        <v>10076349</v>
      </c>
      <c r="G293" t="s">
        <v>34</v>
      </c>
      <c r="H293" s="2">
        <v>45875.685833333337</v>
      </c>
      <c r="I293" t="s">
        <v>22</v>
      </c>
      <c r="J293" t="s">
        <v>23</v>
      </c>
      <c r="K293" t="s">
        <v>24</v>
      </c>
      <c r="L293">
        <v>8</v>
      </c>
      <c r="M293">
        <v>10009662</v>
      </c>
      <c r="N293">
        <v>-6.5191559863013691</v>
      </c>
      <c r="O293">
        <v>106.80347112328769</v>
      </c>
      <c r="P293">
        <v>106.80173000000001</v>
      </c>
      <c r="Q293">
        <v>-6.518046</v>
      </c>
      <c r="R293">
        <v>104.8403175571186</v>
      </c>
      <c r="S293">
        <v>0.22419817878079579</v>
      </c>
    </row>
    <row r="294" spans="1:19" x14ac:dyDescent="0.25">
      <c r="A294">
        <v>11002339884250</v>
      </c>
      <c r="B294" t="s">
        <v>29</v>
      </c>
      <c r="C294">
        <v>-6.5209820000000001</v>
      </c>
      <c r="D294">
        <v>106.80128499999999</v>
      </c>
      <c r="E294" t="s">
        <v>20</v>
      </c>
      <c r="F294">
        <v>10076349</v>
      </c>
      <c r="G294" t="s">
        <v>34</v>
      </c>
      <c r="H294" s="2">
        <v>45875.685833333337</v>
      </c>
      <c r="I294" t="s">
        <v>22</v>
      </c>
      <c r="J294" t="s">
        <v>23</v>
      </c>
      <c r="K294" t="s">
        <v>24</v>
      </c>
      <c r="L294">
        <v>8</v>
      </c>
      <c r="M294">
        <v>10009662</v>
      </c>
      <c r="N294">
        <v>-6.5191559863013691</v>
      </c>
      <c r="O294">
        <v>106.80347112328769</v>
      </c>
      <c r="P294">
        <v>106.80244</v>
      </c>
      <c r="Q294">
        <v>-6.5174219999999998</v>
      </c>
      <c r="R294">
        <v>416.37699236754099</v>
      </c>
      <c r="S294">
        <v>0.31587755273930312</v>
      </c>
    </row>
    <row r="295" spans="1:19" x14ac:dyDescent="0.25">
      <c r="A295">
        <v>11002344273496</v>
      </c>
      <c r="B295" t="s">
        <v>29</v>
      </c>
      <c r="C295">
        <v>-6.5211259999999998</v>
      </c>
      <c r="D295">
        <v>106.80092</v>
      </c>
      <c r="E295" t="s">
        <v>20</v>
      </c>
      <c r="F295">
        <v>10076349</v>
      </c>
      <c r="G295" t="s">
        <v>34</v>
      </c>
      <c r="H295" s="2">
        <v>45875.685833333337</v>
      </c>
      <c r="I295" t="s">
        <v>22</v>
      </c>
      <c r="J295" t="s">
        <v>23</v>
      </c>
      <c r="K295" t="s">
        <v>24</v>
      </c>
      <c r="L295">
        <v>8</v>
      </c>
      <c r="M295">
        <v>10009662</v>
      </c>
      <c r="N295">
        <v>-6.5191559863013691</v>
      </c>
      <c r="O295">
        <v>106.80347112328769</v>
      </c>
      <c r="P295">
        <v>106.80128499999999</v>
      </c>
      <c r="Q295">
        <v>-6.5209820000000001</v>
      </c>
      <c r="R295">
        <v>43.434961808588199</v>
      </c>
      <c r="S295">
        <v>0.35735577948462038</v>
      </c>
    </row>
    <row r="296" spans="1:19" x14ac:dyDescent="0.25">
      <c r="A296">
        <v>11002339980363</v>
      </c>
      <c r="B296" t="s">
        <v>29</v>
      </c>
      <c r="C296">
        <v>-6.520168</v>
      </c>
      <c r="D296">
        <v>106.80096</v>
      </c>
      <c r="E296" t="s">
        <v>20</v>
      </c>
      <c r="F296">
        <v>10076349</v>
      </c>
      <c r="G296" t="s">
        <v>34</v>
      </c>
      <c r="H296" s="2">
        <v>45875.685833333337</v>
      </c>
      <c r="I296" t="s">
        <v>22</v>
      </c>
      <c r="J296" t="s">
        <v>23</v>
      </c>
      <c r="K296" t="s">
        <v>24</v>
      </c>
      <c r="L296">
        <v>8</v>
      </c>
      <c r="M296">
        <v>10009662</v>
      </c>
      <c r="N296">
        <v>-6.5191559863013691</v>
      </c>
      <c r="O296">
        <v>106.80347112328769</v>
      </c>
      <c r="P296">
        <v>106.80092</v>
      </c>
      <c r="Q296">
        <v>-6.5211259999999998</v>
      </c>
      <c r="R296">
        <v>106.7357938194957</v>
      </c>
      <c r="S296">
        <v>0.29970830244247948</v>
      </c>
    </row>
    <row r="297" spans="1:19" x14ac:dyDescent="0.25">
      <c r="A297">
        <v>11002338344515</v>
      </c>
      <c r="B297" t="s">
        <v>29</v>
      </c>
      <c r="C297">
        <v>-6.5194590000000003</v>
      </c>
      <c r="D297">
        <v>106.79819500000001</v>
      </c>
      <c r="E297" t="s">
        <v>20</v>
      </c>
      <c r="F297">
        <v>10076349</v>
      </c>
      <c r="G297" t="s">
        <v>34</v>
      </c>
      <c r="H297" s="2">
        <v>45875.686284722222</v>
      </c>
      <c r="I297" t="s">
        <v>22</v>
      </c>
      <c r="J297" t="s">
        <v>23</v>
      </c>
      <c r="K297" t="s">
        <v>24</v>
      </c>
      <c r="L297">
        <v>8</v>
      </c>
      <c r="M297">
        <v>10009662</v>
      </c>
      <c r="N297">
        <v>-6.5191559863013691</v>
      </c>
      <c r="O297">
        <v>106.80347112328769</v>
      </c>
      <c r="P297">
        <v>106.80096</v>
      </c>
      <c r="Q297">
        <v>-6.520168</v>
      </c>
      <c r="R297">
        <v>315.82846400751731</v>
      </c>
      <c r="S297">
        <v>0.58451154825877949</v>
      </c>
    </row>
    <row r="298" spans="1:19" x14ac:dyDescent="0.25">
      <c r="A298">
        <v>11002340800153</v>
      </c>
      <c r="B298" t="s">
        <v>29</v>
      </c>
      <c r="C298">
        <v>-6.5184449999999998</v>
      </c>
      <c r="D298">
        <v>106.79948899999999</v>
      </c>
      <c r="E298" t="s">
        <v>20</v>
      </c>
      <c r="F298">
        <v>10076349</v>
      </c>
      <c r="G298" t="s">
        <v>34</v>
      </c>
      <c r="H298" s="2">
        <v>45875.686284722222</v>
      </c>
      <c r="I298" t="s">
        <v>22</v>
      </c>
      <c r="J298" t="s">
        <v>23</v>
      </c>
      <c r="K298" t="s">
        <v>24</v>
      </c>
      <c r="L298">
        <v>8</v>
      </c>
      <c r="M298">
        <v>10009662</v>
      </c>
      <c r="N298">
        <v>-6.5191559863013691</v>
      </c>
      <c r="O298">
        <v>106.80347112328769</v>
      </c>
      <c r="P298">
        <v>106.79819500000001</v>
      </c>
      <c r="Q298">
        <v>-6.5194590000000003</v>
      </c>
      <c r="R298">
        <v>182.27353574127619</v>
      </c>
      <c r="S298">
        <v>0.4474769984887354</v>
      </c>
    </row>
    <row r="299" spans="1:19" x14ac:dyDescent="0.25">
      <c r="A299">
        <v>11002341382595</v>
      </c>
      <c r="B299" t="s">
        <v>42</v>
      </c>
      <c r="C299">
        <v>-6.5164710000000001</v>
      </c>
      <c r="D299">
        <v>106.807096</v>
      </c>
      <c r="E299" t="s">
        <v>20</v>
      </c>
      <c r="F299">
        <v>10031844</v>
      </c>
      <c r="G299" t="s">
        <v>44</v>
      </c>
      <c r="H299" s="2">
        <v>45875.695277777777</v>
      </c>
      <c r="I299" t="s">
        <v>22</v>
      </c>
      <c r="J299" t="s">
        <v>23</v>
      </c>
      <c r="K299" t="s">
        <v>24</v>
      </c>
      <c r="L299">
        <v>8</v>
      </c>
      <c r="M299">
        <v>10009662</v>
      </c>
      <c r="N299">
        <v>-6.5191559863013691</v>
      </c>
      <c r="O299">
        <v>106.80347112328769</v>
      </c>
      <c r="P299">
        <v>106.79948899999999</v>
      </c>
      <c r="Q299">
        <v>-6.5184449999999998</v>
      </c>
      <c r="R299">
        <v>869.55841129212945</v>
      </c>
      <c r="S299">
        <v>0.50006590188641031</v>
      </c>
    </row>
    <row r="300" spans="1:19" x14ac:dyDescent="0.25">
      <c r="A300">
        <v>11002340917028</v>
      </c>
      <c r="B300" t="s">
        <v>42</v>
      </c>
      <c r="C300">
        <v>-6.5156999999999998</v>
      </c>
      <c r="D300">
        <v>106.802801</v>
      </c>
      <c r="E300" t="s">
        <v>20</v>
      </c>
      <c r="F300">
        <v>10031844</v>
      </c>
      <c r="G300" t="s">
        <v>44</v>
      </c>
      <c r="H300" s="2">
        <v>45875.695277777777</v>
      </c>
      <c r="I300" t="s">
        <v>22</v>
      </c>
      <c r="J300" t="s">
        <v>23</v>
      </c>
      <c r="K300" t="s">
        <v>24</v>
      </c>
      <c r="L300">
        <v>8</v>
      </c>
      <c r="M300">
        <v>10009662</v>
      </c>
      <c r="N300">
        <v>-6.5191559863013691</v>
      </c>
      <c r="O300">
        <v>106.80347112328769</v>
      </c>
      <c r="P300">
        <v>106.807096</v>
      </c>
      <c r="Q300">
        <v>-6.5164710000000001</v>
      </c>
      <c r="R300">
        <v>482.71989180568858</v>
      </c>
      <c r="S300">
        <v>0.39179275539966951</v>
      </c>
    </row>
    <row r="301" spans="1:19" x14ac:dyDescent="0.25">
      <c r="A301">
        <v>11002339430877</v>
      </c>
      <c r="B301" t="s">
        <v>42</v>
      </c>
      <c r="C301">
        <v>-6.5213850000000004</v>
      </c>
      <c r="D301">
        <v>106.80422</v>
      </c>
      <c r="E301" t="s">
        <v>20</v>
      </c>
      <c r="F301">
        <v>10011641</v>
      </c>
      <c r="G301" t="s">
        <v>43</v>
      </c>
      <c r="H301" s="2">
        <v>45875.7262962963</v>
      </c>
      <c r="I301" t="s">
        <v>22</v>
      </c>
      <c r="J301" t="s">
        <v>23</v>
      </c>
      <c r="K301" t="s">
        <v>24</v>
      </c>
      <c r="L301">
        <v>8</v>
      </c>
      <c r="M301">
        <v>10009662</v>
      </c>
      <c r="N301">
        <v>-6.5191559863013691</v>
      </c>
      <c r="O301">
        <v>106.80347112328769</v>
      </c>
      <c r="P301">
        <v>106.802801</v>
      </c>
      <c r="Q301">
        <v>-6.5156999999999998</v>
      </c>
      <c r="R301">
        <v>652.02093623139433</v>
      </c>
      <c r="S301">
        <v>0.2615910178417527</v>
      </c>
    </row>
    <row r="302" spans="1:19" x14ac:dyDescent="0.25">
      <c r="A302">
        <v>11002339993815</v>
      </c>
      <c r="B302" t="s">
        <v>42</v>
      </c>
      <c r="C302">
        <v>-6.5188030000000001</v>
      </c>
      <c r="D302">
        <v>106.804096</v>
      </c>
      <c r="E302" t="s">
        <v>20</v>
      </c>
      <c r="F302">
        <v>10011641</v>
      </c>
      <c r="G302" t="s">
        <v>43</v>
      </c>
      <c r="H302" s="2">
        <v>45875.7262962963</v>
      </c>
      <c r="I302" t="s">
        <v>22</v>
      </c>
      <c r="J302" t="s">
        <v>23</v>
      </c>
      <c r="K302" t="s">
        <v>24</v>
      </c>
      <c r="L302">
        <v>8</v>
      </c>
      <c r="M302">
        <v>10009662</v>
      </c>
      <c r="N302">
        <v>-6.5191559863013691</v>
      </c>
      <c r="O302">
        <v>106.80347112328769</v>
      </c>
      <c r="P302">
        <v>106.80422</v>
      </c>
      <c r="Q302">
        <v>-6.5213850000000004</v>
      </c>
      <c r="R302">
        <v>287.75392328833033</v>
      </c>
      <c r="S302">
        <v>7.9500918810876578E-2</v>
      </c>
    </row>
    <row r="303" spans="1:19" x14ac:dyDescent="0.25">
      <c r="A303">
        <v>11002339174090</v>
      </c>
      <c r="B303" t="s">
        <v>42</v>
      </c>
      <c r="C303">
        <v>-6.5168600000000003</v>
      </c>
      <c r="D303">
        <v>106.805626</v>
      </c>
      <c r="E303" t="s">
        <v>20</v>
      </c>
      <c r="F303">
        <v>10011641</v>
      </c>
      <c r="G303" t="s">
        <v>43</v>
      </c>
      <c r="H303" s="2">
        <v>45875.7262962963</v>
      </c>
      <c r="I303" t="s">
        <v>22</v>
      </c>
      <c r="J303" t="s">
        <v>23</v>
      </c>
      <c r="K303" t="s">
        <v>24</v>
      </c>
      <c r="L303">
        <v>8</v>
      </c>
      <c r="M303">
        <v>10009662</v>
      </c>
      <c r="N303">
        <v>-6.5191559863013691</v>
      </c>
      <c r="O303">
        <v>106.80347112328769</v>
      </c>
      <c r="P303">
        <v>106.804096</v>
      </c>
      <c r="Q303">
        <v>-6.5188030000000001</v>
      </c>
      <c r="R303">
        <v>274.62286753228722</v>
      </c>
      <c r="S303">
        <v>0.34946540651476438</v>
      </c>
    </row>
    <row r="304" spans="1:19" x14ac:dyDescent="0.25">
      <c r="A304">
        <v>11002341984469</v>
      </c>
      <c r="B304" t="s">
        <v>42</v>
      </c>
      <c r="C304">
        <v>-6.5186489999999999</v>
      </c>
      <c r="D304">
        <v>106.80727</v>
      </c>
      <c r="E304" t="s">
        <v>20</v>
      </c>
      <c r="F304">
        <v>10011641</v>
      </c>
      <c r="G304" t="s">
        <v>43</v>
      </c>
      <c r="H304" s="2">
        <v>45875.7262962963</v>
      </c>
      <c r="I304" t="s">
        <v>22</v>
      </c>
      <c r="J304" t="s">
        <v>23</v>
      </c>
      <c r="K304" t="s">
        <v>24</v>
      </c>
      <c r="L304">
        <v>8</v>
      </c>
      <c r="M304">
        <v>10009662</v>
      </c>
      <c r="N304">
        <v>-6.5191559863013691</v>
      </c>
      <c r="O304">
        <v>106.80347112328769</v>
      </c>
      <c r="P304">
        <v>106.805626</v>
      </c>
      <c r="Q304">
        <v>-6.5168600000000003</v>
      </c>
      <c r="R304">
        <v>269.66978054516301</v>
      </c>
      <c r="S304">
        <v>0.42392835889513042</v>
      </c>
    </row>
    <row r="305" spans="1:19" x14ac:dyDescent="0.25">
      <c r="A305">
        <v>11002331689785</v>
      </c>
      <c r="B305" t="s">
        <v>42</v>
      </c>
      <c r="C305">
        <v>-6.5191249999999998</v>
      </c>
      <c r="D305">
        <v>106.80718</v>
      </c>
      <c r="E305" t="s">
        <v>20</v>
      </c>
      <c r="F305">
        <v>10011641</v>
      </c>
      <c r="G305" t="s">
        <v>43</v>
      </c>
      <c r="H305" s="2">
        <v>45875.7262962963</v>
      </c>
      <c r="I305" t="s">
        <v>22</v>
      </c>
      <c r="J305" t="s">
        <v>23</v>
      </c>
      <c r="K305" t="s">
        <v>24</v>
      </c>
      <c r="L305">
        <v>8</v>
      </c>
      <c r="M305">
        <v>10009662</v>
      </c>
      <c r="N305">
        <v>-6.5191559863013691</v>
      </c>
      <c r="O305">
        <v>106.80347112328769</v>
      </c>
      <c r="P305">
        <v>106.80727</v>
      </c>
      <c r="Q305">
        <v>-6.5186489999999999</v>
      </c>
      <c r="R305">
        <v>53.914914847781297</v>
      </c>
      <c r="S305">
        <v>0.41021514355140121</v>
      </c>
    </row>
    <row r="306" spans="1:19" x14ac:dyDescent="0.25">
      <c r="A306">
        <v>11002341216977</v>
      </c>
      <c r="B306" t="s">
        <v>42</v>
      </c>
      <c r="C306">
        <v>-6.5196529999999999</v>
      </c>
      <c r="D306">
        <v>106.80631</v>
      </c>
      <c r="E306" t="s">
        <v>20</v>
      </c>
      <c r="F306">
        <v>10011641</v>
      </c>
      <c r="G306" t="s">
        <v>43</v>
      </c>
      <c r="H306" s="2">
        <v>45875.7262962963</v>
      </c>
      <c r="I306" t="s">
        <v>22</v>
      </c>
      <c r="J306" t="s">
        <v>23</v>
      </c>
      <c r="K306" t="s">
        <v>24</v>
      </c>
      <c r="L306">
        <v>8</v>
      </c>
      <c r="M306">
        <v>10009662</v>
      </c>
      <c r="N306">
        <v>-6.5191559863013691</v>
      </c>
      <c r="O306">
        <v>106.80347112328769</v>
      </c>
      <c r="P306">
        <v>106.80718</v>
      </c>
      <c r="Q306">
        <v>-6.5191249999999998</v>
      </c>
      <c r="R306">
        <v>112.7533272695283</v>
      </c>
      <c r="S306">
        <v>0.31881618535278611</v>
      </c>
    </row>
    <row r="307" spans="1:19" x14ac:dyDescent="0.25">
      <c r="A307">
        <v>11002334929954</v>
      </c>
      <c r="B307" t="s">
        <v>42</v>
      </c>
      <c r="C307">
        <v>-6.5196730000000001</v>
      </c>
      <c r="D307">
        <v>106.80476</v>
      </c>
      <c r="E307" t="s">
        <v>20</v>
      </c>
      <c r="F307">
        <v>10011641</v>
      </c>
      <c r="G307" t="s">
        <v>43</v>
      </c>
      <c r="H307" s="2">
        <v>45875.7262962963</v>
      </c>
      <c r="I307" t="s">
        <v>22</v>
      </c>
      <c r="J307" t="s">
        <v>23</v>
      </c>
      <c r="K307" t="s">
        <v>24</v>
      </c>
      <c r="L307">
        <v>8</v>
      </c>
      <c r="M307">
        <v>10009662</v>
      </c>
      <c r="N307">
        <v>-6.5191559863013691</v>
      </c>
      <c r="O307">
        <v>106.80347112328769</v>
      </c>
      <c r="P307">
        <v>106.80631</v>
      </c>
      <c r="Q307">
        <v>-6.5196529999999999</v>
      </c>
      <c r="R307">
        <v>171.44380850631819</v>
      </c>
      <c r="S307">
        <v>0.1537294063608951</v>
      </c>
    </row>
    <row r="308" spans="1:19" x14ac:dyDescent="0.25">
      <c r="A308">
        <v>11002340007754</v>
      </c>
      <c r="B308" t="s">
        <v>42</v>
      </c>
      <c r="C308">
        <v>-6.5187249999999999</v>
      </c>
      <c r="D308">
        <v>106.80395799999999</v>
      </c>
      <c r="E308" t="s">
        <v>20</v>
      </c>
      <c r="F308">
        <v>10011641</v>
      </c>
      <c r="G308" t="s">
        <v>43</v>
      </c>
      <c r="H308" s="2">
        <v>45875.7262962963</v>
      </c>
      <c r="I308" t="s">
        <v>22</v>
      </c>
      <c r="J308" t="s">
        <v>23</v>
      </c>
      <c r="K308" t="s">
        <v>24</v>
      </c>
      <c r="L308">
        <v>8</v>
      </c>
      <c r="M308">
        <v>10009662</v>
      </c>
      <c r="N308">
        <v>-6.5191559863013691</v>
      </c>
      <c r="O308">
        <v>106.80347112328769</v>
      </c>
      <c r="P308">
        <v>106.80476</v>
      </c>
      <c r="Q308">
        <v>-6.5196730000000001</v>
      </c>
      <c r="R308">
        <v>137.85725952708529</v>
      </c>
      <c r="S308">
        <v>7.2121173692552831E-2</v>
      </c>
    </row>
    <row r="309" spans="1:19" x14ac:dyDescent="0.25">
      <c r="A309">
        <v>11002337031412</v>
      </c>
      <c r="B309" t="s">
        <v>42</v>
      </c>
      <c r="C309">
        <v>-6.5194749999999999</v>
      </c>
      <c r="D309">
        <v>106.80686</v>
      </c>
      <c r="E309" t="s">
        <v>20</v>
      </c>
      <c r="F309">
        <v>10011641</v>
      </c>
      <c r="G309" t="s">
        <v>43</v>
      </c>
      <c r="H309" s="2">
        <v>45875.727256944447</v>
      </c>
      <c r="I309" t="s">
        <v>22</v>
      </c>
      <c r="J309" t="s">
        <v>23</v>
      </c>
      <c r="K309" t="s">
        <v>24</v>
      </c>
      <c r="L309">
        <v>8</v>
      </c>
      <c r="M309">
        <v>10009662</v>
      </c>
      <c r="N309">
        <v>-6.5191559863013691</v>
      </c>
      <c r="O309">
        <v>106.80347112328769</v>
      </c>
      <c r="P309">
        <v>106.80395799999999</v>
      </c>
      <c r="Q309">
        <v>-6.5187249999999999</v>
      </c>
      <c r="R309">
        <v>331.64146389380971</v>
      </c>
      <c r="S309">
        <v>0.37648721817610248</v>
      </c>
    </row>
    <row r="310" spans="1:19" x14ac:dyDescent="0.25">
      <c r="A310">
        <v>11002342353910</v>
      </c>
      <c r="B310" t="s">
        <v>42</v>
      </c>
      <c r="C310">
        <v>-6.5193430000000001</v>
      </c>
      <c r="D310">
        <v>106.804011</v>
      </c>
      <c r="E310" t="s">
        <v>20</v>
      </c>
      <c r="F310">
        <v>10011641</v>
      </c>
      <c r="G310" t="s">
        <v>43</v>
      </c>
      <c r="H310" s="2">
        <v>45875.727256944447</v>
      </c>
      <c r="I310" t="s">
        <v>22</v>
      </c>
      <c r="J310" t="s">
        <v>23</v>
      </c>
      <c r="K310" t="s">
        <v>24</v>
      </c>
      <c r="L310">
        <v>8</v>
      </c>
      <c r="M310">
        <v>10009662</v>
      </c>
      <c r="N310">
        <v>-6.5191559863013691</v>
      </c>
      <c r="O310">
        <v>106.80347112328769</v>
      </c>
      <c r="P310">
        <v>106.80686</v>
      </c>
      <c r="Q310">
        <v>-6.5194749999999999</v>
      </c>
      <c r="R310">
        <v>315.44080328068338</v>
      </c>
      <c r="S310">
        <v>6.3235329428313933E-2</v>
      </c>
    </row>
    <row r="311" spans="1:19" x14ac:dyDescent="0.25">
      <c r="A311">
        <v>11002330892465</v>
      </c>
      <c r="B311" t="s">
        <v>42</v>
      </c>
      <c r="C311">
        <v>-6.5239539999999998</v>
      </c>
      <c r="D311">
        <v>106.804194</v>
      </c>
      <c r="E311" t="s">
        <v>20</v>
      </c>
      <c r="F311">
        <v>10011641</v>
      </c>
      <c r="G311" t="s">
        <v>43</v>
      </c>
      <c r="H311" s="2">
        <v>45875.727256944447</v>
      </c>
      <c r="I311" t="s">
        <v>22</v>
      </c>
      <c r="J311" t="s">
        <v>23</v>
      </c>
      <c r="K311" t="s">
        <v>24</v>
      </c>
      <c r="L311">
        <v>8</v>
      </c>
      <c r="M311">
        <v>10009662</v>
      </c>
      <c r="N311">
        <v>-6.5191559863013691</v>
      </c>
      <c r="O311">
        <v>106.80347112328769</v>
      </c>
      <c r="P311">
        <v>106.804011</v>
      </c>
      <c r="Q311">
        <v>-6.5193430000000001</v>
      </c>
      <c r="R311">
        <v>513.69305058472366</v>
      </c>
      <c r="S311">
        <v>0.54006298949800957</v>
      </c>
    </row>
    <row r="312" spans="1:19" x14ac:dyDescent="0.25">
      <c r="A312">
        <v>11002343798985</v>
      </c>
      <c r="B312" t="s">
        <v>42</v>
      </c>
      <c r="C312">
        <v>-6.5216450000000004</v>
      </c>
      <c r="D312">
        <v>106.80439800000001</v>
      </c>
      <c r="E312" t="s">
        <v>20</v>
      </c>
      <c r="F312">
        <v>10011641</v>
      </c>
      <c r="G312" t="s">
        <v>43</v>
      </c>
      <c r="H312" s="2">
        <v>45875.727256944447</v>
      </c>
      <c r="I312" t="s">
        <v>22</v>
      </c>
      <c r="J312" t="s">
        <v>23</v>
      </c>
      <c r="K312" t="s">
        <v>24</v>
      </c>
      <c r="L312">
        <v>8</v>
      </c>
      <c r="M312">
        <v>10009662</v>
      </c>
      <c r="N312">
        <v>-6.5191559863013691</v>
      </c>
      <c r="O312">
        <v>106.80347112328769</v>
      </c>
      <c r="P312">
        <v>106.804194</v>
      </c>
      <c r="Q312">
        <v>-6.5239539999999998</v>
      </c>
      <c r="R312">
        <v>258.02503560821168</v>
      </c>
      <c r="S312">
        <v>0.29543134529618809</v>
      </c>
    </row>
    <row r="313" spans="1:19" x14ac:dyDescent="0.25">
      <c r="A313">
        <v>11002332475442</v>
      </c>
      <c r="B313" t="s">
        <v>42</v>
      </c>
      <c r="C313">
        <v>-6.5170820000000003</v>
      </c>
      <c r="D313">
        <v>106.80825400000001</v>
      </c>
      <c r="E313" t="s">
        <v>20</v>
      </c>
      <c r="F313">
        <v>10011641</v>
      </c>
      <c r="G313" t="s">
        <v>43</v>
      </c>
      <c r="H313" s="2">
        <v>45875.727256944447</v>
      </c>
      <c r="I313" t="s">
        <v>22</v>
      </c>
      <c r="J313" t="s">
        <v>23</v>
      </c>
      <c r="K313" t="s">
        <v>24</v>
      </c>
      <c r="L313">
        <v>8</v>
      </c>
      <c r="M313">
        <v>10009662</v>
      </c>
      <c r="N313">
        <v>-6.5191559863013691</v>
      </c>
      <c r="O313">
        <v>106.80347112328769</v>
      </c>
      <c r="P313">
        <v>106.80439800000001</v>
      </c>
      <c r="Q313">
        <v>-6.5216450000000004</v>
      </c>
      <c r="R313">
        <v>663.24401663030346</v>
      </c>
      <c r="S313">
        <v>0.57717352736048955</v>
      </c>
    </row>
    <row r="314" spans="1:19" x14ac:dyDescent="0.25">
      <c r="A314">
        <v>11002329315373</v>
      </c>
      <c r="B314" t="s">
        <v>29</v>
      </c>
      <c r="C314">
        <v>-6.5207579999999998</v>
      </c>
      <c r="D314">
        <v>106.80007999999999</v>
      </c>
      <c r="E314" t="s">
        <v>20</v>
      </c>
      <c r="F314">
        <v>10024737</v>
      </c>
      <c r="G314" t="s">
        <v>32</v>
      </c>
      <c r="H314" s="2">
        <v>45875.735752314809</v>
      </c>
      <c r="I314" t="s">
        <v>22</v>
      </c>
      <c r="J314" t="s">
        <v>23</v>
      </c>
      <c r="K314" t="s">
        <v>24</v>
      </c>
      <c r="L314">
        <v>8</v>
      </c>
      <c r="M314">
        <v>10009662</v>
      </c>
      <c r="N314">
        <v>-6.5191559863013691</v>
      </c>
      <c r="O314">
        <v>106.80347112328769</v>
      </c>
      <c r="P314">
        <v>106.80825400000001</v>
      </c>
      <c r="Q314">
        <v>-6.5170820000000003</v>
      </c>
      <c r="R314">
        <v>992.34354414069082</v>
      </c>
      <c r="S314">
        <v>0.41529621733481398</v>
      </c>
    </row>
    <row r="315" spans="1:19" x14ac:dyDescent="0.25">
      <c r="A315">
        <v>11002332385084</v>
      </c>
      <c r="B315" t="s">
        <v>29</v>
      </c>
      <c r="C315">
        <v>-6.5200909999999999</v>
      </c>
      <c r="D315">
        <v>106.798787</v>
      </c>
      <c r="E315" t="s">
        <v>20</v>
      </c>
      <c r="F315">
        <v>10024737</v>
      </c>
      <c r="G315" t="s">
        <v>32</v>
      </c>
      <c r="H315" s="2">
        <v>45875.735752314809</v>
      </c>
      <c r="I315" t="s">
        <v>22</v>
      </c>
      <c r="J315" t="s">
        <v>23</v>
      </c>
      <c r="K315" t="s">
        <v>24</v>
      </c>
      <c r="L315">
        <v>8</v>
      </c>
      <c r="M315">
        <v>10009662</v>
      </c>
      <c r="N315">
        <v>-6.5191559863013691</v>
      </c>
      <c r="O315">
        <v>106.80347112328769</v>
      </c>
      <c r="P315">
        <v>106.80007999999999</v>
      </c>
      <c r="Q315">
        <v>-6.5207579999999998</v>
      </c>
      <c r="R315">
        <v>161.13199390101369</v>
      </c>
      <c r="S315">
        <v>0.52841470146197778</v>
      </c>
    </row>
    <row r="316" spans="1:19" x14ac:dyDescent="0.25">
      <c r="A316">
        <v>11002330858036</v>
      </c>
      <c r="B316" t="s">
        <v>29</v>
      </c>
      <c r="C316">
        <v>-6.5227909999999998</v>
      </c>
      <c r="D316">
        <v>106.800061</v>
      </c>
      <c r="E316" t="s">
        <v>20</v>
      </c>
      <c r="F316">
        <v>10024737</v>
      </c>
      <c r="G316" t="s">
        <v>32</v>
      </c>
      <c r="H316" s="2">
        <v>45875.735752314809</v>
      </c>
      <c r="I316" t="s">
        <v>22</v>
      </c>
      <c r="J316" t="s">
        <v>23</v>
      </c>
      <c r="K316" t="s">
        <v>24</v>
      </c>
      <c r="L316">
        <v>8</v>
      </c>
      <c r="M316">
        <v>10009662</v>
      </c>
      <c r="N316">
        <v>-6.5191559863013691</v>
      </c>
      <c r="O316">
        <v>106.80347112328769</v>
      </c>
      <c r="P316">
        <v>106.798787</v>
      </c>
      <c r="Q316">
        <v>-6.5200909999999999</v>
      </c>
      <c r="R316">
        <v>331.95127743303601</v>
      </c>
      <c r="S316">
        <v>0.55316134459819333</v>
      </c>
    </row>
    <row r="317" spans="1:19" x14ac:dyDescent="0.25">
      <c r="A317">
        <v>11002343942393</v>
      </c>
      <c r="B317" t="s">
        <v>27</v>
      </c>
      <c r="C317">
        <v>-6.5415760000000001</v>
      </c>
      <c r="D317">
        <v>106.78624000000001</v>
      </c>
      <c r="E317" t="s">
        <v>20</v>
      </c>
      <c r="F317">
        <v>10038027</v>
      </c>
      <c r="G317" t="s">
        <v>45</v>
      </c>
      <c r="H317" s="2">
        <v>45875.40043981481</v>
      </c>
      <c r="I317" t="s">
        <v>22</v>
      </c>
      <c r="J317" t="s">
        <v>23</v>
      </c>
      <c r="K317" t="s">
        <v>24</v>
      </c>
      <c r="L317">
        <v>21</v>
      </c>
      <c r="M317">
        <v>10011641</v>
      </c>
      <c r="N317">
        <v>-6.5454437631578948</v>
      </c>
      <c r="O317">
        <v>106.787002868421</v>
      </c>
      <c r="S317">
        <v>0.438745722526721</v>
      </c>
    </row>
    <row r="318" spans="1:19" x14ac:dyDescent="0.25">
      <c r="A318">
        <v>11002337814134</v>
      </c>
      <c r="B318" t="s">
        <v>37</v>
      </c>
      <c r="C318">
        <v>-6.5413509999999997</v>
      </c>
      <c r="D318">
        <v>106.78837</v>
      </c>
      <c r="E318" t="s">
        <v>20</v>
      </c>
      <c r="F318">
        <v>10038027</v>
      </c>
      <c r="G318" t="s">
        <v>45</v>
      </c>
      <c r="H318" s="2">
        <v>45875.40053240741</v>
      </c>
      <c r="I318" t="s">
        <v>22</v>
      </c>
      <c r="J318" t="s">
        <v>23</v>
      </c>
      <c r="K318" t="s">
        <v>24</v>
      </c>
      <c r="L318">
        <v>21</v>
      </c>
      <c r="M318">
        <v>10011641</v>
      </c>
      <c r="N318">
        <v>-6.5454437631578948</v>
      </c>
      <c r="O318">
        <v>106.787002868421</v>
      </c>
      <c r="P318">
        <v>106.78624000000001</v>
      </c>
      <c r="Q318">
        <v>-6.5415760000000001</v>
      </c>
      <c r="R318">
        <v>236.89467397857121</v>
      </c>
      <c r="S318">
        <v>0.48003731486429352</v>
      </c>
    </row>
    <row r="319" spans="1:19" x14ac:dyDescent="0.25">
      <c r="A319">
        <v>11002328575684</v>
      </c>
      <c r="B319" t="s">
        <v>37</v>
      </c>
      <c r="C319">
        <v>-6.5433560000000002</v>
      </c>
      <c r="D319">
        <v>106.788156</v>
      </c>
      <c r="E319" t="s">
        <v>20</v>
      </c>
      <c r="F319">
        <v>10038027</v>
      </c>
      <c r="G319" t="s">
        <v>45</v>
      </c>
      <c r="H319" s="2">
        <v>45875.400821759264</v>
      </c>
      <c r="I319" t="s">
        <v>22</v>
      </c>
      <c r="J319" t="s">
        <v>23</v>
      </c>
      <c r="K319" t="s">
        <v>24</v>
      </c>
      <c r="L319">
        <v>21</v>
      </c>
      <c r="M319">
        <v>10011641</v>
      </c>
      <c r="N319">
        <v>-6.5454437631578948</v>
      </c>
      <c r="O319">
        <v>106.787002868421</v>
      </c>
      <c r="P319">
        <v>106.78837</v>
      </c>
      <c r="Q319">
        <v>-6.5413509999999997</v>
      </c>
      <c r="R319">
        <v>224.4468859926759</v>
      </c>
      <c r="S319">
        <v>0.26509924310770833</v>
      </c>
    </row>
    <row r="320" spans="1:19" x14ac:dyDescent="0.25">
      <c r="A320">
        <v>11002329410391</v>
      </c>
      <c r="B320" t="s">
        <v>37</v>
      </c>
      <c r="C320">
        <v>-6.5433560000000002</v>
      </c>
      <c r="D320">
        <v>106.78812000000001</v>
      </c>
      <c r="E320" t="s">
        <v>20</v>
      </c>
      <c r="F320">
        <v>10038027</v>
      </c>
      <c r="G320" t="s">
        <v>45</v>
      </c>
      <c r="H320" s="2">
        <v>45875.400821759264</v>
      </c>
      <c r="I320" t="s">
        <v>22</v>
      </c>
      <c r="J320" t="s">
        <v>23</v>
      </c>
      <c r="K320" t="s">
        <v>24</v>
      </c>
      <c r="L320">
        <v>21</v>
      </c>
      <c r="M320">
        <v>10011641</v>
      </c>
      <c r="N320">
        <v>-6.5454437631578948</v>
      </c>
      <c r="O320">
        <v>106.787002868421</v>
      </c>
      <c r="P320">
        <v>106.788156</v>
      </c>
      <c r="Q320">
        <v>-6.5433560000000002</v>
      </c>
      <c r="R320">
        <v>3.9813964400373392</v>
      </c>
      <c r="S320">
        <v>0.26320708719818259</v>
      </c>
    </row>
    <row r="321" spans="1:19" x14ac:dyDescent="0.25">
      <c r="A321">
        <v>11002338148560</v>
      </c>
      <c r="B321" t="s">
        <v>37</v>
      </c>
      <c r="C321">
        <v>-6.5434999999999999</v>
      </c>
      <c r="D321">
        <v>106.7884</v>
      </c>
      <c r="E321" t="s">
        <v>20</v>
      </c>
      <c r="F321">
        <v>10038027</v>
      </c>
      <c r="G321" t="s">
        <v>45</v>
      </c>
      <c r="H321" s="2">
        <v>45875.400821759264</v>
      </c>
      <c r="I321" t="s">
        <v>22</v>
      </c>
      <c r="J321" t="s">
        <v>23</v>
      </c>
      <c r="K321" t="s">
        <v>24</v>
      </c>
      <c r="L321">
        <v>21</v>
      </c>
      <c r="M321">
        <v>10011641</v>
      </c>
      <c r="N321">
        <v>-6.5454437631578948</v>
      </c>
      <c r="O321">
        <v>106.787002868421</v>
      </c>
      <c r="P321">
        <v>106.78812000000001</v>
      </c>
      <c r="Q321">
        <v>-6.5433560000000002</v>
      </c>
      <c r="R321">
        <v>34.869468087388327</v>
      </c>
      <c r="S321">
        <v>0.26588434634644798</v>
      </c>
    </row>
    <row r="322" spans="1:19" x14ac:dyDescent="0.25">
      <c r="A322">
        <v>11002328545845</v>
      </c>
      <c r="B322" t="s">
        <v>37</v>
      </c>
      <c r="C322">
        <v>-6.5433640000000004</v>
      </c>
      <c r="D322">
        <v>106.78968399999999</v>
      </c>
      <c r="E322" t="s">
        <v>20</v>
      </c>
      <c r="F322">
        <v>10038027</v>
      </c>
      <c r="G322" t="s">
        <v>45</v>
      </c>
      <c r="H322" s="2">
        <v>45875.400995370372</v>
      </c>
      <c r="I322" t="s">
        <v>22</v>
      </c>
      <c r="J322" t="s">
        <v>23</v>
      </c>
      <c r="K322" t="s">
        <v>24</v>
      </c>
      <c r="L322">
        <v>21</v>
      </c>
      <c r="M322">
        <v>10011641</v>
      </c>
      <c r="N322">
        <v>-6.5454437631578948</v>
      </c>
      <c r="O322">
        <v>106.787002868421</v>
      </c>
      <c r="P322">
        <v>106.7884</v>
      </c>
      <c r="Q322">
        <v>-6.5434999999999999</v>
      </c>
      <c r="R322">
        <v>142.80787277869121</v>
      </c>
      <c r="S322">
        <v>0.37619571579116501</v>
      </c>
    </row>
    <row r="323" spans="1:19" x14ac:dyDescent="0.25">
      <c r="A323">
        <v>11002333399541</v>
      </c>
      <c r="B323" t="s">
        <v>37</v>
      </c>
      <c r="C323">
        <v>-6.5433640000000004</v>
      </c>
      <c r="D323">
        <v>106.78968399999999</v>
      </c>
      <c r="E323" t="s">
        <v>20</v>
      </c>
      <c r="F323">
        <v>10038027</v>
      </c>
      <c r="G323" t="s">
        <v>45</v>
      </c>
      <c r="H323" s="2">
        <v>45875.400995370372</v>
      </c>
      <c r="I323" t="s">
        <v>22</v>
      </c>
      <c r="J323" t="s">
        <v>23</v>
      </c>
      <c r="K323" t="s">
        <v>24</v>
      </c>
      <c r="L323">
        <v>21</v>
      </c>
      <c r="M323">
        <v>10011641</v>
      </c>
      <c r="N323">
        <v>-6.5454437631578948</v>
      </c>
      <c r="O323">
        <v>106.787002868421</v>
      </c>
      <c r="P323">
        <v>106.78968399999999</v>
      </c>
      <c r="Q323">
        <v>-6.5433640000000004</v>
      </c>
      <c r="R323">
        <v>0</v>
      </c>
      <c r="S323">
        <v>0.37619571579116501</v>
      </c>
    </row>
    <row r="324" spans="1:19" x14ac:dyDescent="0.25">
      <c r="A324">
        <v>11002334554040</v>
      </c>
      <c r="B324" t="s">
        <v>37</v>
      </c>
      <c r="C324">
        <v>-6.5431720000000002</v>
      </c>
      <c r="D324">
        <v>106.78959999999999</v>
      </c>
      <c r="E324" t="s">
        <v>20</v>
      </c>
      <c r="F324">
        <v>10038027</v>
      </c>
      <c r="G324" t="s">
        <v>45</v>
      </c>
      <c r="H324" s="2">
        <v>45875.400995370372</v>
      </c>
      <c r="I324" t="s">
        <v>22</v>
      </c>
      <c r="J324" t="s">
        <v>23</v>
      </c>
      <c r="K324" t="s">
        <v>24</v>
      </c>
      <c r="L324">
        <v>21</v>
      </c>
      <c r="M324">
        <v>10011641</v>
      </c>
      <c r="N324">
        <v>-6.5454437631578948</v>
      </c>
      <c r="O324">
        <v>106.787002868421</v>
      </c>
      <c r="P324">
        <v>106.78968399999999</v>
      </c>
      <c r="Q324">
        <v>-6.5433640000000004</v>
      </c>
      <c r="R324">
        <v>23.304988642800819</v>
      </c>
      <c r="S324">
        <v>0.38269278550710051</v>
      </c>
    </row>
    <row r="325" spans="1:19" x14ac:dyDescent="0.25">
      <c r="A325">
        <v>11002331715266</v>
      </c>
      <c r="B325" t="s">
        <v>37</v>
      </c>
      <c r="C325">
        <v>-6.5453830000000002</v>
      </c>
      <c r="D325">
        <v>106.78407</v>
      </c>
      <c r="E325" t="s">
        <v>20</v>
      </c>
      <c r="F325">
        <v>10038027</v>
      </c>
      <c r="G325" t="s">
        <v>45</v>
      </c>
      <c r="H325" s="2">
        <v>45875.400995370372</v>
      </c>
      <c r="I325" t="s">
        <v>22</v>
      </c>
      <c r="J325" t="s">
        <v>23</v>
      </c>
      <c r="K325" t="s">
        <v>24</v>
      </c>
      <c r="L325">
        <v>21</v>
      </c>
      <c r="M325">
        <v>10011641</v>
      </c>
      <c r="N325">
        <v>-6.5454437631578948</v>
      </c>
      <c r="O325">
        <v>106.787002868421</v>
      </c>
      <c r="P325">
        <v>106.78959999999999</v>
      </c>
      <c r="Q325">
        <v>-6.5431720000000002</v>
      </c>
      <c r="R325">
        <v>659.25385370523713</v>
      </c>
      <c r="S325">
        <v>0.32442784916784467</v>
      </c>
    </row>
    <row r="326" spans="1:19" x14ac:dyDescent="0.25">
      <c r="A326">
        <v>11002318394187</v>
      </c>
      <c r="B326" t="s">
        <v>37</v>
      </c>
      <c r="C326">
        <v>-6.5462759999999998</v>
      </c>
      <c r="D326">
        <v>106.789801</v>
      </c>
      <c r="E326" t="s">
        <v>20</v>
      </c>
      <c r="F326">
        <v>10038027</v>
      </c>
      <c r="G326" t="s">
        <v>45</v>
      </c>
      <c r="H326" s="2">
        <v>45875.401134259257</v>
      </c>
      <c r="I326" t="s">
        <v>22</v>
      </c>
      <c r="J326" t="s">
        <v>23</v>
      </c>
      <c r="K326" t="s">
        <v>24</v>
      </c>
      <c r="L326">
        <v>21</v>
      </c>
      <c r="M326">
        <v>10011641</v>
      </c>
      <c r="N326">
        <v>-6.5454437631578948</v>
      </c>
      <c r="O326">
        <v>106.787002868421</v>
      </c>
      <c r="P326">
        <v>106.78407</v>
      </c>
      <c r="Q326">
        <v>-6.5453830000000002</v>
      </c>
      <c r="R326">
        <v>641.56137696798714</v>
      </c>
      <c r="S326">
        <v>0.32302623349199472</v>
      </c>
    </row>
    <row r="327" spans="1:19" x14ac:dyDescent="0.25">
      <c r="A327">
        <v>11002328703957</v>
      </c>
      <c r="B327" t="s">
        <v>37</v>
      </c>
      <c r="C327">
        <v>-6.5453210000000004</v>
      </c>
      <c r="D327">
        <v>106.79082200000001</v>
      </c>
      <c r="E327" t="s">
        <v>20</v>
      </c>
      <c r="F327">
        <v>10038027</v>
      </c>
      <c r="G327" t="s">
        <v>45</v>
      </c>
      <c r="H327" s="2">
        <v>45875.401354166657</v>
      </c>
      <c r="I327" t="s">
        <v>22</v>
      </c>
      <c r="J327" t="s">
        <v>23</v>
      </c>
      <c r="K327" t="s">
        <v>24</v>
      </c>
      <c r="L327">
        <v>21</v>
      </c>
      <c r="M327">
        <v>10011641</v>
      </c>
      <c r="N327">
        <v>-6.5454437631578948</v>
      </c>
      <c r="O327">
        <v>106.787002868421</v>
      </c>
      <c r="P327">
        <v>106.789801</v>
      </c>
      <c r="Q327">
        <v>-6.5462759999999998</v>
      </c>
      <c r="R327">
        <v>155.0868316412041</v>
      </c>
      <c r="S327">
        <v>0.42259366783504482</v>
      </c>
    </row>
    <row r="328" spans="1:19" x14ac:dyDescent="0.25">
      <c r="A328">
        <v>11002332384441</v>
      </c>
      <c r="B328" t="s">
        <v>37</v>
      </c>
      <c r="C328">
        <v>-6.5487109999999999</v>
      </c>
      <c r="D328">
        <v>106.78865</v>
      </c>
      <c r="E328" t="s">
        <v>20</v>
      </c>
      <c r="F328">
        <v>10038027</v>
      </c>
      <c r="G328" t="s">
        <v>45</v>
      </c>
      <c r="H328" s="2">
        <v>45875.401354166657</v>
      </c>
      <c r="I328" t="s">
        <v>22</v>
      </c>
      <c r="J328" t="s">
        <v>23</v>
      </c>
      <c r="K328" t="s">
        <v>24</v>
      </c>
      <c r="L328">
        <v>21</v>
      </c>
      <c r="M328">
        <v>10011641</v>
      </c>
      <c r="N328">
        <v>-6.5454437631578948</v>
      </c>
      <c r="O328">
        <v>106.787002868421</v>
      </c>
      <c r="P328">
        <v>106.79082200000001</v>
      </c>
      <c r="Q328">
        <v>-6.5453210000000004</v>
      </c>
      <c r="R328">
        <v>447.33754194334318</v>
      </c>
      <c r="S328">
        <v>0.40677501002527222</v>
      </c>
    </row>
    <row r="329" spans="1:19" x14ac:dyDescent="0.25">
      <c r="A329">
        <v>11002336053839</v>
      </c>
      <c r="B329" t="s">
        <v>37</v>
      </c>
      <c r="C329">
        <v>-6.5486490000000002</v>
      </c>
      <c r="D329">
        <v>106.78754000000001</v>
      </c>
      <c r="E329" t="s">
        <v>20</v>
      </c>
      <c r="F329">
        <v>10038027</v>
      </c>
      <c r="G329" t="s">
        <v>45</v>
      </c>
      <c r="H329" s="2">
        <v>45875.401689814811</v>
      </c>
      <c r="I329" t="s">
        <v>22</v>
      </c>
      <c r="J329" t="s">
        <v>23</v>
      </c>
      <c r="K329" t="s">
        <v>24</v>
      </c>
      <c r="L329">
        <v>21</v>
      </c>
      <c r="M329">
        <v>10011641</v>
      </c>
      <c r="N329">
        <v>-6.5454437631578948</v>
      </c>
      <c r="O329">
        <v>106.787002868421</v>
      </c>
      <c r="P329">
        <v>106.78865</v>
      </c>
      <c r="Q329">
        <v>-6.5487109999999999</v>
      </c>
      <c r="R329">
        <v>122.95228070572711</v>
      </c>
      <c r="S329">
        <v>0.36171645664669899</v>
      </c>
    </row>
    <row r="330" spans="1:19" x14ac:dyDescent="0.25">
      <c r="A330">
        <v>11002333692882</v>
      </c>
      <c r="B330" t="s">
        <v>37</v>
      </c>
      <c r="C330">
        <v>-6.5456000000000003</v>
      </c>
      <c r="D330">
        <v>106.7852</v>
      </c>
      <c r="E330" t="s">
        <v>20</v>
      </c>
      <c r="F330">
        <v>10038027</v>
      </c>
      <c r="G330" t="s">
        <v>45</v>
      </c>
      <c r="H330" s="2">
        <v>45875.40179398148</v>
      </c>
      <c r="I330" t="s">
        <v>22</v>
      </c>
      <c r="J330" t="s">
        <v>23</v>
      </c>
      <c r="K330" t="s">
        <v>24</v>
      </c>
      <c r="L330">
        <v>21</v>
      </c>
      <c r="M330">
        <v>10011641</v>
      </c>
      <c r="N330">
        <v>-6.5454437631578948</v>
      </c>
      <c r="O330">
        <v>106.787002868421</v>
      </c>
      <c r="P330">
        <v>106.78754000000001</v>
      </c>
      <c r="Q330">
        <v>-6.5486490000000002</v>
      </c>
      <c r="R330">
        <v>426.81719998169461</v>
      </c>
      <c r="S330">
        <v>0.2001433011545431</v>
      </c>
    </row>
    <row r="331" spans="1:19" x14ac:dyDescent="0.25">
      <c r="A331">
        <v>11002332249380</v>
      </c>
      <c r="B331" t="s">
        <v>37</v>
      </c>
      <c r="C331">
        <v>-6.5457320000000001</v>
      </c>
      <c r="D331">
        <v>106.785286</v>
      </c>
      <c r="E331" t="s">
        <v>20</v>
      </c>
      <c r="F331">
        <v>10038027</v>
      </c>
      <c r="G331" t="s">
        <v>45</v>
      </c>
      <c r="H331" s="2">
        <v>45875.40179398148</v>
      </c>
      <c r="I331" t="s">
        <v>22</v>
      </c>
      <c r="J331" t="s">
        <v>23</v>
      </c>
      <c r="K331" t="s">
        <v>24</v>
      </c>
      <c r="L331">
        <v>21</v>
      </c>
      <c r="M331">
        <v>10011641</v>
      </c>
      <c r="N331">
        <v>-6.5454437631578948</v>
      </c>
      <c r="O331">
        <v>106.787002868421</v>
      </c>
      <c r="P331">
        <v>106.7852</v>
      </c>
      <c r="Q331">
        <v>-6.5456000000000003</v>
      </c>
      <c r="R331">
        <v>17.503689931261292</v>
      </c>
      <c r="S331">
        <v>0.1925670944186231</v>
      </c>
    </row>
    <row r="332" spans="1:19" x14ac:dyDescent="0.25">
      <c r="A332">
        <v>11002334626712</v>
      </c>
      <c r="B332" t="s">
        <v>37</v>
      </c>
      <c r="C332">
        <v>-6.547301</v>
      </c>
      <c r="D332">
        <v>106.78565999999999</v>
      </c>
      <c r="E332" t="s">
        <v>20</v>
      </c>
      <c r="F332">
        <v>10038027</v>
      </c>
      <c r="G332" t="s">
        <v>45</v>
      </c>
      <c r="H332" s="2">
        <v>45875.401840277773</v>
      </c>
      <c r="I332" t="s">
        <v>22</v>
      </c>
      <c r="J332" t="s">
        <v>23</v>
      </c>
      <c r="K332" t="s">
        <v>24</v>
      </c>
      <c r="L332">
        <v>21</v>
      </c>
      <c r="M332">
        <v>10011641</v>
      </c>
      <c r="N332">
        <v>-6.5454437631578948</v>
      </c>
      <c r="O332">
        <v>106.787002868421</v>
      </c>
      <c r="P332">
        <v>106.785286</v>
      </c>
      <c r="Q332">
        <v>-6.5457320000000001</v>
      </c>
      <c r="R332">
        <v>179.4910325466781</v>
      </c>
      <c r="S332">
        <v>0.25455887391275728</v>
      </c>
    </row>
    <row r="333" spans="1:19" x14ac:dyDescent="0.25">
      <c r="A333">
        <v>11002334630405</v>
      </c>
      <c r="B333" t="s">
        <v>37</v>
      </c>
      <c r="C333">
        <v>-6.5494050000000001</v>
      </c>
      <c r="D333">
        <v>106.788241</v>
      </c>
      <c r="E333" t="s">
        <v>20</v>
      </c>
      <c r="F333">
        <v>10038027</v>
      </c>
      <c r="G333" t="s">
        <v>45</v>
      </c>
      <c r="H333" s="2">
        <v>45875.401932870373</v>
      </c>
      <c r="I333" t="s">
        <v>22</v>
      </c>
      <c r="J333" t="s">
        <v>23</v>
      </c>
      <c r="K333" t="s">
        <v>24</v>
      </c>
      <c r="L333">
        <v>21</v>
      </c>
      <c r="M333">
        <v>10011641</v>
      </c>
      <c r="N333">
        <v>-6.5454437631578948</v>
      </c>
      <c r="O333">
        <v>106.787002868421</v>
      </c>
      <c r="P333">
        <v>106.78565999999999</v>
      </c>
      <c r="Q333">
        <v>-6.547301</v>
      </c>
      <c r="R333">
        <v>369.23418333557419</v>
      </c>
      <c r="S333">
        <v>0.46173354525089899</v>
      </c>
    </row>
    <row r="334" spans="1:19" x14ac:dyDescent="0.25">
      <c r="A334">
        <v>11002336026550</v>
      </c>
      <c r="B334" t="s">
        <v>37</v>
      </c>
      <c r="C334">
        <v>-6.5475890000000003</v>
      </c>
      <c r="D334">
        <v>106.78673999999999</v>
      </c>
      <c r="E334" t="s">
        <v>20</v>
      </c>
      <c r="F334">
        <v>10038027</v>
      </c>
      <c r="G334" t="s">
        <v>45</v>
      </c>
      <c r="H334" s="2">
        <v>45875.401932870373</v>
      </c>
      <c r="I334" t="s">
        <v>22</v>
      </c>
      <c r="J334" t="s">
        <v>23</v>
      </c>
      <c r="K334" t="s">
        <v>24</v>
      </c>
      <c r="L334">
        <v>21</v>
      </c>
      <c r="M334">
        <v>10011641</v>
      </c>
      <c r="N334">
        <v>-6.5454437631578948</v>
      </c>
      <c r="O334">
        <v>106.787002868421</v>
      </c>
      <c r="P334">
        <v>106.788241</v>
      </c>
      <c r="Q334">
        <v>-6.5494050000000001</v>
      </c>
      <c r="R334">
        <v>261.57840368844728</v>
      </c>
      <c r="S334">
        <v>0.24056970634173261</v>
      </c>
    </row>
    <row r="335" spans="1:19" x14ac:dyDescent="0.25">
      <c r="A335">
        <v>11002334347914</v>
      </c>
      <c r="B335" t="s">
        <v>37</v>
      </c>
      <c r="C335">
        <v>-6.5433560000000002</v>
      </c>
      <c r="D335">
        <v>106.78812000000001</v>
      </c>
      <c r="E335" t="s">
        <v>20</v>
      </c>
      <c r="F335">
        <v>10038027</v>
      </c>
      <c r="G335" t="s">
        <v>45</v>
      </c>
      <c r="H335" s="2">
        <v>45875.409733796303</v>
      </c>
      <c r="I335" t="s">
        <v>22</v>
      </c>
      <c r="J335" t="s">
        <v>23</v>
      </c>
      <c r="K335" t="s">
        <v>24</v>
      </c>
      <c r="L335">
        <v>21</v>
      </c>
      <c r="M335">
        <v>10011641</v>
      </c>
      <c r="N335">
        <v>-6.5454437631578948</v>
      </c>
      <c r="O335">
        <v>106.787002868421</v>
      </c>
      <c r="P335">
        <v>106.78673999999999</v>
      </c>
      <c r="Q335">
        <v>-6.5475890000000003</v>
      </c>
      <c r="R335">
        <v>495.31473281084868</v>
      </c>
      <c r="S335">
        <v>0.26320708719818259</v>
      </c>
    </row>
    <row r="336" spans="1:19" x14ac:dyDescent="0.25">
      <c r="A336">
        <v>11002331175749</v>
      </c>
      <c r="B336" t="s">
        <v>37</v>
      </c>
      <c r="C336">
        <v>-6.5457029999999996</v>
      </c>
      <c r="D336">
        <v>106.784997</v>
      </c>
      <c r="E336" t="s">
        <v>20</v>
      </c>
      <c r="F336">
        <v>10038027</v>
      </c>
      <c r="G336" t="s">
        <v>45</v>
      </c>
      <c r="H336" s="2">
        <v>45875.409733796303</v>
      </c>
      <c r="I336" t="s">
        <v>22</v>
      </c>
      <c r="J336" t="s">
        <v>23</v>
      </c>
      <c r="K336" t="s">
        <v>24</v>
      </c>
      <c r="L336">
        <v>21</v>
      </c>
      <c r="M336">
        <v>10011641</v>
      </c>
      <c r="N336">
        <v>-6.5454437631578948</v>
      </c>
      <c r="O336">
        <v>106.787002868421</v>
      </c>
      <c r="P336">
        <v>106.78812000000001</v>
      </c>
      <c r="Q336">
        <v>-6.5433560000000002</v>
      </c>
      <c r="R336">
        <v>433.07203818738418</v>
      </c>
      <c r="S336">
        <v>0.2237058811008403</v>
      </c>
    </row>
    <row r="337" spans="1:19" x14ac:dyDescent="0.25">
      <c r="A337">
        <v>11002332951632</v>
      </c>
      <c r="B337" t="s">
        <v>37</v>
      </c>
      <c r="C337">
        <v>-6.5440579999999997</v>
      </c>
      <c r="D337">
        <v>106.78776999999999</v>
      </c>
      <c r="E337" t="s">
        <v>20</v>
      </c>
      <c r="F337">
        <v>10079995</v>
      </c>
      <c r="G337" t="s">
        <v>46</v>
      </c>
      <c r="H337" s="2">
        <v>45875.458715277782</v>
      </c>
      <c r="I337" t="s">
        <v>22</v>
      </c>
      <c r="J337" t="s">
        <v>23</v>
      </c>
      <c r="K337" t="s">
        <v>24</v>
      </c>
      <c r="L337">
        <v>21</v>
      </c>
      <c r="M337">
        <v>10011641</v>
      </c>
      <c r="N337">
        <v>-6.5454437631578948</v>
      </c>
      <c r="O337">
        <v>106.787002868421</v>
      </c>
      <c r="P337">
        <v>106.784997</v>
      </c>
      <c r="Q337">
        <v>-6.5457029999999996</v>
      </c>
      <c r="R337">
        <v>357.18907553938033</v>
      </c>
      <c r="S337">
        <v>0.17605328456705019</v>
      </c>
    </row>
    <row r="338" spans="1:19" x14ac:dyDescent="0.25">
      <c r="A338">
        <v>11002331866816</v>
      </c>
      <c r="B338" t="s">
        <v>37</v>
      </c>
      <c r="C338">
        <v>-6.5503</v>
      </c>
      <c r="D338">
        <v>106.783</v>
      </c>
      <c r="E338" t="s">
        <v>20</v>
      </c>
      <c r="F338">
        <v>10079995</v>
      </c>
      <c r="G338" t="s">
        <v>46</v>
      </c>
      <c r="H338" s="2">
        <v>45875.459687499999</v>
      </c>
      <c r="I338" t="s">
        <v>22</v>
      </c>
      <c r="J338" t="s">
        <v>23</v>
      </c>
      <c r="K338" t="s">
        <v>24</v>
      </c>
      <c r="L338">
        <v>21</v>
      </c>
      <c r="M338">
        <v>10011641</v>
      </c>
      <c r="N338">
        <v>-6.5454437631578948</v>
      </c>
      <c r="O338">
        <v>106.787002868421</v>
      </c>
      <c r="P338">
        <v>106.78776999999999</v>
      </c>
      <c r="Q338">
        <v>-6.5440579999999997</v>
      </c>
      <c r="R338">
        <v>872.41857451437465</v>
      </c>
      <c r="S338">
        <v>0.6987250146229177</v>
      </c>
    </row>
    <row r="339" spans="1:19" x14ac:dyDescent="0.25">
      <c r="A339">
        <v>11002344007538</v>
      </c>
      <c r="B339" t="s">
        <v>37</v>
      </c>
      <c r="C339">
        <v>-6.5438900000000002</v>
      </c>
      <c r="D339">
        <v>106.781845</v>
      </c>
      <c r="E339" t="s">
        <v>20</v>
      </c>
      <c r="F339">
        <v>10001245</v>
      </c>
      <c r="G339" t="s">
        <v>47</v>
      </c>
      <c r="H339" s="2">
        <v>45875.463877314818</v>
      </c>
      <c r="I339" t="s">
        <v>22</v>
      </c>
      <c r="J339" t="s">
        <v>23</v>
      </c>
      <c r="K339" t="s">
        <v>24</v>
      </c>
      <c r="L339">
        <v>21</v>
      </c>
      <c r="M339">
        <v>10011641</v>
      </c>
      <c r="N339">
        <v>-6.5454437631578948</v>
      </c>
      <c r="O339">
        <v>106.787002868421</v>
      </c>
      <c r="P339">
        <v>106.783</v>
      </c>
      <c r="Q339">
        <v>-6.5503</v>
      </c>
      <c r="R339">
        <v>724.9008823322165</v>
      </c>
      <c r="S339">
        <v>0.59607591803081583</v>
      </c>
    </row>
    <row r="340" spans="1:19" x14ac:dyDescent="0.25">
      <c r="A340">
        <v>11002336309026</v>
      </c>
      <c r="B340" t="s">
        <v>37</v>
      </c>
      <c r="C340">
        <v>-6.5449919999999997</v>
      </c>
      <c r="D340">
        <v>106.78274999999999</v>
      </c>
      <c r="E340" t="s">
        <v>20</v>
      </c>
      <c r="F340">
        <v>10001245</v>
      </c>
      <c r="G340" t="s">
        <v>47</v>
      </c>
      <c r="H340" s="2">
        <v>45875.464317129627</v>
      </c>
      <c r="I340" t="s">
        <v>22</v>
      </c>
      <c r="J340" t="s">
        <v>23</v>
      </c>
      <c r="K340" t="s">
        <v>24</v>
      </c>
      <c r="L340">
        <v>21</v>
      </c>
      <c r="M340">
        <v>10011641</v>
      </c>
      <c r="N340">
        <v>-6.5454437631578948</v>
      </c>
      <c r="O340">
        <v>106.787002868421</v>
      </c>
      <c r="P340">
        <v>106.781845</v>
      </c>
      <c r="Q340">
        <v>-6.5438900000000002</v>
      </c>
      <c r="R340">
        <v>158.323941257207</v>
      </c>
      <c r="S340">
        <v>0.4730223725161955</v>
      </c>
    </row>
    <row r="341" spans="1:19" x14ac:dyDescent="0.25">
      <c r="A341">
        <v>11002340508556</v>
      </c>
      <c r="B341" t="s">
        <v>37</v>
      </c>
      <c r="C341">
        <v>-6.5429620000000002</v>
      </c>
      <c r="D341">
        <v>106.78716</v>
      </c>
      <c r="E341" t="s">
        <v>20</v>
      </c>
      <c r="F341">
        <v>10079995</v>
      </c>
      <c r="G341" t="s">
        <v>46</v>
      </c>
      <c r="H341" s="2">
        <v>45875.473993055552</v>
      </c>
      <c r="I341" t="s">
        <v>22</v>
      </c>
      <c r="J341" t="s">
        <v>23</v>
      </c>
      <c r="K341" t="s">
        <v>24</v>
      </c>
      <c r="L341">
        <v>21</v>
      </c>
      <c r="M341">
        <v>10011641</v>
      </c>
      <c r="N341">
        <v>-6.5454437631578948</v>
      </c>
      <c r="O341">
        <v>106.787002868421</v>
      </c>
      <c r="P341">
        <v>106.78274999999999</v>
      </c>
      <c r="Q341">
        <v>-6.5449919999999997</v>
      </c>
      <c r="R341">
        <v>537.52912223059604</v>
      </c>
      <c r="S341">
        <v>0.2768146213001339</v>
      </c>
    </row>
    <row r="342" spans="1:19" x14ac:dyDescent="0.25">
      <c r="A342">
        <v>11002341293701</v>
      </c>
      <c r="B342" t="s">
        <v>37</v>
      </c>
      <c r="C342">
        <v>-6.5434999999999999</v>
      </c>
      <c r="D342">
        <v>106.7884</v>
      </c>
      <c r="E342" t="s">
        <v>20</v>
      </c>
      <c r="F342">
        <v>10079995</v>
      </c>
      <c r="G342" t="s">
        <v>46</v>
      </c>
      <c r="H342" s="2">
        <v>45875.473993055552</v>
      </c>
      <c r="I342" t="s">
        <v>22</v>
      </c>
      <c r="J342" t="s">
        <v>23</v>
      </c>
      <c r="K342" t="s">
        <v>24</v>
      </c>
      <c r="L342">
        <v>21</v>
      </c>
      <c r="M342">
        <v>10011641</v>
      </c>
      <c r="N342">
        <v>-6.5454437631578948</v>
      </c>
      <c r="O342">
        <v>106.787002868421</v>
      </c>
      <c r="P342">
        <v>106.78716</v>
      </c>
      <c r="Q342">
        <v>-6.5429620000000002</v>
      </c>
      <c r="R342">
        <v>149.64411610720401</v>
      </c>
      <c r="S342">
        <v>0.26588434634644798</v>
      </c>
    </row>
    <row r="343" spans="1:19" x14ac:dyDescent="0.25">
      <c r="A343">
        <v>11002338717821</v>
      </c>
      <c r="B343" t="s">
        <v>37</v>
      </c>
      <c r="C343">
        <v>-6.5445489999999999</v>
      </c>
      <c r="D343">
        <v>106.785466</v>
      </c>
      <c r="E343" t="s">
        <v>20</v>
      </c>
      <c r="F343">
        <v>10079995</v>
      </c>
      <c r="G343" t="s">
        <v>46</v>
      </c>
      <c r="H343" s="2">
        <v>45875.482349537036</v>
      </c>
      <c r="I343" t="s">
        <v>22</v>
      </c>
      <c r="J343" t="s">
        <v>23</v>
      </c>
      <c r="K343" t="s">
        <v>24</v>
      </c>
      <c r="L343">
        <v>21</v>
      </c>
      <c r="M343">
        <v>10011641</v>
      </c>
      <c r="N343">
        <v>-6.5454437631578948</v>
      </c>
      <c r="O343">
        <v>106.787002868421</v>
      </c>
      <c r="P343">
        <v>106.7884</v>
      </c>
      <c r="Q343">
        <v>-6.5434999999999999</v>
      </c>
      <c r="R343">
        <v>344.85600216112329</v>
      </c>
      <c r="S343">
        <v>0.19700337269817431</v>
      </c>
    </row>
    <row r="344" spans="1:19" x14ac:dyDescent="0.25">
      <c r="A344">
        <v>11002338049395</v>
      </c>
      <c r="B344" t="s">
        <v>37</v>
      </c>
      <c r="C344">
        <v>-6.5460459999999996</v>
      </c>
      <c r="D344">
        <v>106.783745</v>
      </c>
      <c r="E344" t="s">
        <v>20</v>
      </c>
      <c r="F344">
        <v>10001245</v>
      </c>
      <c r="G344" t="s">
        <v>47</v>
      </c>
      <c r="H344" s="2">
        <v>45875.482615740737</v>
      </c>
      <c r="I344" t="s">
        <v>22</v>
      </c>
      <c r="J344" t="s">
        <v>23</v>
      </c>
      <c r="K344" t="s">
        <v>24</v>
      </c>
      <c r="L344">
        <v>21</v>
      </c>
      <c r="M344">
        <v>10011641</v>
      </c>
      <c r="N344">
        <v>-6.5454437631578948</v>
      </c>
      <c r="O344">
        <v>106.787002868421</v>
      </c>
      <c r="P344">
        <v>106.785466</v>
      </c>
      <c r="Q344">
        <v>-6.5445489999999999</v>
      </c>
      <c r="R344">
        <v>252.97621995804209</v>
      </c>
      <c r="S344">
        <v>0.3664841322889042</v>
      </c>
    </row>
    <row r="345" spans="1:19" x14ac:dyDescent="0.25">
      <c r="A345">
        <v>11002336845982</v>
      </c>
      <c r="B345" t="s">
        <v>37</v>
      </c>
      <c r="C345">
        <v>-6.5496090000000002</v>
      </c>
      <c r="D345">
        <v>106.79025300000001</v>
      </c>
      <c r="E345" t="s">
        <v>20</v>
      </c>
      <c r="F345">
        <v>10073494</v>
      </c>
      <c r="G345" t="s">
        <v>41</v>
      </c>
      <c r="H345" s="2">
        <v>45875.522094907406</v>
      </c>
      <c r="I345" t="s">
        <v>22</v>
      </c>
      <c r="J345" t="s">
        <v>23</v>
      </c>
      <c r="K345" t="s">
        <v>24</v>
      </c>
      <c r="L345">
        <v>21</v>
      </c>
      <c r="M345">
        <v>10011641</v>
      </c>
      <c r="N345">
        <v>-6.5454437631578948</v>
      </c>
      <c r="O345">
        <v>106.787002868421</v>
      </c>
      <c r="P345">
        <v>106.783745</v>
      </c>
      <c r="Q345">
        <v>-6.5460459999999996</v>
      </c>
      <c r="R345">
        <v>821.79336308322195</v>
      </c>
      <c r="S345">
        <v>0.58667807128436722</v>
      </c>
    </row>
    <row r="346" spans="1:19" x14ac:dyDescent="0.25">
      <c r="A346">
        <v>11002335912991</v>
      </c>
      <c r="B346" t="s">
        <v>37</v>
      </c>
      <c r="C346">
        <v>-6.545884</v>
      </c>
      <c r="D346">
        <v>106.78487699999999</v>
      </c>
      <c r="E346" t="s">
        <v>20</v>
      </c>
      <c r="F346">
        <v>10038027</v>
      </c>
      <c r="G346" t="s">
        <v>45</v>
      </c>
      <c r="H346" s="2">
        <v>45875.527025462958</v>
      </c>
      <c r="I346" t="s">
        <v>22</v>
      </c>
      <c r="J346" t="s">
        <v>23</v>
      </c>
      <c r="K346" t="s">
        <v>24</v>
      </c>
      <c r="L346">
        <v>21</v>
      </c>
      <c r="M346">
        <v>10011641</v>
      </c>
      <c r="N346">
        <v>-6.5454437631578948</v>
      </c>
      <c r="O346">
        <v>106.787002868421</v>
      </c>
      <c r="P346">
        <v>106.79025300000001</v>
      </c>
      <c r="Q346">
        <v>-6.5496090000000002</v>
      </c>
      <c r="R346">
        <v>724.87020881880972</v>
      </c>
      <c r="S346">
        <v>0.24016124564041361</v>
      </c>
    </row>
    <row r="347" spans="1:19" x14ac:dyDescent="0.25">
      <c r="A347">
        <v>11002331366213</v>
      </c>
      <c r="B347" t="s">
        <v>37</v>
      </c>
      <c r="C347">
        <v>-6.5494120000000002</v>
      </c>
      <c r="D347">
        <v>106.78834000000001</v>
      </c>
      <c r="E347" t="s">
        <v>20</v>
      </c>
      <c r="F347">
        <v>10038027</v>
      </c>
      <c r="G347" t="s">
        <v>45</v>
      </c>
      <c r="H347" s="2">
        <v>45875.532187500001</v>
      </c>
      <c r="I347" t="s">
        <v>22</v>
      </c>
      <c r="J347" t="s">
        <v>23</v>
      </c>
      <c r="K347" t="s">
        <v>24</v>
      </c>
      <c r="L347">
        <v>21</v>
      </c>
      <c r="M347">
        <v>10011641</v>
      </c>
      <c r="N347">
        <v>-6.5454437631578948</v>
      </c>
      <c r="O347">
        <v>106.787002868421</v>
      </c>
      <c r="P347">
        <v>106.78487699999999</v>
      </c>
      <c r="Q347">
        <v>-6.545884</v>
      </c>
      <c r="R347">
        <v>548.56026368082962</v>
      </c>
      <c r="S347">
        <v>0.46583686603041208</v>
      </c>
    </row>
    <row r="348" spans="1:19" x14ac:dyDescent="0.25">
      <c r="A348">
        <v>11002332998132</v>
      </c>
      <c r="B348" t="s">
        <v>37</v>
      </c>
      <c r="C348">
        <v>-6.5441779999999996</v>
      </c>
      <c r="D348">
        <v>106.78661700000001</v>
      </c>
      <c r="E348" t="s">
        <v>20</v>
      </c>
      <c r="F348">
        <v>10038027</v>
      </c>
      <c r="G348" t="s">
        <v>45</v>
      </c>
      <c r="H348" s="2">
        <v>45875.53606481482</v>
      </c>
      <c r="I348" t="s">
        <v>22</v>
      </c>
      <c r="J348" t="s">
        <v>23</v>
      </c>
      <c r="K348" t="s">
        <v>24</v>
      </c>
      <c r="L348">
        <v>21</v>
      </c>
      <c r="M348">
        <v>10011641</v>
      </c>
      <c r="N348">
        <v>-6.5454437631578948</v>
      </c>
      <c r="O348">
        <v>106.787002868421</v>
      </c>
      <c r="P348">
        <v>106.78834000000001</v>
      </c>
      <c r="Q348">
        <v>-6.5494120000000002</v>
      </c>
      <c r="R348">
        <v>613.01464934827311</v>
      </c>
      <c r="S348">
        <v>0.1472246644017397</v>
      </c>
    </row>
    <row r="349" spans="1:19" x14ac:dyDescent="0.25">
      <c r="A349">
        <v>11002340189155</v>
      </c>
      <c r="B349" t="s">
        <v>27</v>
      </c>
      <c r="C349">
        <v>-6.54169</v>
      </c>
      <c r="D349">
        <v>106.786683</v>
      </c>
      <c r="E349" t="s">
        <v>20</v>
      </c>
      <c r="F349">
        <v>10038027</v>
      </c>
      <c r="G349" t="s">
        <v>45</v>
      </c>
      <c r="H349" s="2">
        <v>45875.54614583333</v>
      </c>
      <c r="I349" t="s">
        <v>22</v>
      </c>
      <c r="J349" t="s">
        <v>23</v>
      </c>
      <c r="K349" t="s">
        <v>24</v>
      </c>
      <c r="L349">
        <v>21</v>
      </c>
      <c r="M349">
        <v>10011641</v>
      </c>
      <c r="N349">
        <v>-6.5454437631578948</v>
      </c>
      <c r="O349">
        <v>106.787002868421</v>
      </c>
      <c r="P349">
        <v>106.78661700000001</v>
      </c>
      <c r="Q349">
        <v>-6.5441779999999996</v>
      </c>
      <c r="R349">
        <v>277.05906040549661</v>
      </c>
      <c r="S349">
        <v>0.41936173788192438</v>
      </c>
    </row>
    <row r="350" spans="1:19" x14ac:dyDescent="0.25">
      <c r="A350">
        <v>11002330174729</v>
      </c>
      <c r="B350" t="s">
        <v>37</v>
      </c>
      <c r="C350">
        <v>-6.5435739999999996</v>
      </c>
      <c r="D350">
        <v>106.788186</v>
      </c>
      <c r="E350" t="s">
        <v>20</v>
      </c>
      <c r="F350">
        <v>10038027</v>
      </c>
      <c r="G350" t="s">
        <v>45</v>
      </c>
      <c r="H350" s="2">
        <v>45875.546226851853</v>
      </c>
      <c r="I350" t="s">
        <v>22</v>
      </c>
      <c r="J350" t="s">
        <v>23</v>
      </c>
      <c r="K350" t="s">
        <v>24</v>
      </c>
      <c r="L350">
        <v>21</v>
      </c>
      <c r="M350">
        <v>10011641</v>
      </c>
      <c r="N350">
        <v>-6.5454437631578948</v>
      </c>
      <c r="O350">
        <v>106.787002868421</v>
      </c>
      <c r="P350">
        <v>106.786683</v>
      </c>
      <c r="Q350">
        <v>-6.54169</v>
      </c>
      <c r="R350">
        <v>267.61021620344548</v>
      </c>
      <c r="S350">
        <v>0.24585309044835821</v>
      </c>
    </row>
    <row r="351" spans="1:19" x14ac:dyDescent="0.25">
      <c r="A351">
        <v>11002332046275</v>
      </c>
      <c r="B351" t="s">
        <v>37</v>
      </c>
      <c r="C351">
        <v>-6.5436750000000004</v>
      </c>
      <c r="D351">
        <v>106.78809</v>
      </c>
      <c r="E351" t="s">
        <v>20</v>
      </c>
      <c r="F351">
        <v>10038027</v>
      </c>
      <c r="G351" t="s">
        <v>45</v>
      </c>
      <c r="H351" s="2">
        <v>45875.546226851853</v>
      </c>
      <c r="I351" t="s">
        <v>22</v>
      </c>
      <c r="J351" t="s">
        <v>23</v>
      </c>
      <c r="K351" t="s">
        <v>24</v>
      </c>
      <c r="L351">
        <v>21</v>
      </c>
      <c r="M351">
        <v>10011641</v>
      </c>
      <c r="N351">
        <v>-6.5454437631578948</v>
      </c>
      <c r="O351">
        <v>106.787002868421</v>
      </c>
      <c r="P351">
        <v>106.788186</v>
      </c>
      <c r="Q351">
        <v>-6.5435739999999996</v>
      </c>
      <c r="R351">
        <v>15.46392156088992</v>
      </c>
      <c r="S351">
        <v>0.23070344175816171</v>
      </c>
    </row>
    <row r="352" spans="1:19" x14ac:dyDescent="0.25">
      <c r="A352">
        <v>11002328874121</v>
      </c>
      <c r="B352" t="s">
        <v>37</v>
      </c>
      <c r="C352">
        <v>-6.5427710000000001</v>
      </c>
      <c r="D352">
        <v>106.78924000000001</v>
      </c>
      <c r="E352" t="s">
        <v>20</v>
      </c>
      <c r="F352">
        <v>10038027</v>
      </c>
      <c r="G352" t="s">
        <v>45</v>
      </c>
      <c r="H352" s="2">
        <v>45875.546354166669</v>
      </c>
      <c r="I352" t="s">
        <v>22</v>
      </c>
      <c r="J352" t="s">
        <v>23</v>
      </c>
      <c r="K352" t="s">
        <v>24</v>
      </c>
      <c r="L352">
        <v>21</v>
      </c>
      <c r="M352">
        <v>10011641</v>
      </c>
      <c r="N352">
        <v>-6.5454437631578948</v>
      </c>
      <c r="O352">
        <v>106.787002868421</v>
      </c>
      <c r="P352">
        <v>106.78809</v>
      </c>
      <c r="Q352">
        <v>-6.5436750000000004</v>
      </c>
      <c r="R352">
        <v>162.18080967636041</v>
      </c>
      <c r="S352">
        <v>0.3869599878385156</v>
      </c>
    </row>
    <row r="353" spans="1:19" x14ac:dyDescent="0.25">
      <c r="A353">
        <v>11002329104438</v>
      </c>
      <c r="B353" t="s">
        <v>37</v>
      </c>
      <c r="C353">
        <v>-6.5431650000000001</v>
      </c>
      <c r="D353">
        <v>106.78711300000001</v>
      </c>
      <c r="E353" t="s">
        <v>20</v>
      </c>
      <c r="F353">
        <v>10038027</v>
      </c>
      <c r="G353" t="s">
        <v>45</v>
      </c>
      <c r="H353" s="2">
        <v>45875.546354166669</v>
      </c>
      <c r="I353" t="s">
        <v>22</v>
      </c>
      <c r="J353" t="s">
        <v>23</v>
      </c>
      <c r="K353" t="s">
        <v>24</v>
      </c>
      <c r="L353">
        <v>21</v>
      </c>
      <c r="M353">
        <v>10011641</v>
      </c>
      <c r="N353">
        <v>-6.5454437631578948</v>
      </c>
      <c r="O353">
        <v>106.787002868421</v>
      </c>
      <c r="P353">
        <v>106.78924000000001</v>
      </c>
      <c r="Q353">
        <v>-6.5427710000000001</v>
      </c>
      <c r="R353">
        <v>239.28830133757501</v>
      </c>
      <c r="S353">
        <v>0.25396299288368052</v>
      </c>
    </row>
    <row r="354" spans="1:19" x14ac:dyDescent="0.25">
      <c r="A354">
        <v>11002332535667</v>
      </c>
      <c r="B354" t="s">
        <v>37</v>
      </c>
      <c r="C354">
        <v>-6.5433560000000002</v>
      </c>
      <c r="D354">
        <v>106.788156</v>
      </c>
      <c r="E354" t="s">
        <v>20</v>
      </c>
      <c r="F354">
        <v>10038027</v>
      </c>
      <c r="G354" t="s">
        <v>45</v>
      </c>
      <c r="H354" s="2">
        <v>45875.546354166669</v>
      </c>
      <c r="I354" t="s">
        <v>22</v>
      </c>
      <c r="J354" t="s">
        <v>23</v>
      </c>
      <c r="K354" t="s">
        <v>24</v>
      </c>
      <c r="L354">
        <v>21</v>
      </c>
      <c r="M354">
        <v>10011641</v>
      </c>
      <c r="N354">
        <v>-6.5454437631578948</v>
      </c>
      <c r="O354">
        <v>106.787002868421</v>
      </c>
      <c r="P354">
        <v>106.78711300000001</v>
      </c>
      <c r="Q354">
        <v>-6.5431650000000001</v>
      </c>
      <c r="R354">
        <v>117.29313148384</v>
      </c>
      <c r="S354">
        <v>0.26509924310770833</v>
      </c>
    </row>
    <row r="355" spans="1:19" x14ac:dyDescent="0.25">
      <c r="A355">
        <v>11002337413980</v>
      </c>
      <c r="B355" t="s">
        <v>37</v>
      </c>
      <c r="C355">
        <v>-6.5431900000000001</v>
      </c>
      <c r="D355">
        <v>106.785675</v>
      </c>
      <c r="E355" t="s">
        <v>20</v>
      </c>
      <c r="F355">
        <v>10038027</v>
      </c>
      <c r="G355" t="s">
        <v>45</v>
      </c>
      <c r="H355" s="2">
        <v>45875.546354166669</v>
      </c>
      <c r="I355" t="s">
        <v>22</v>
      </c>
      <c r="J355" t="s">
        <v>23</v>
      </c>
      <c r="K355" t="s">
        <v>24</v>
      </c>
      <c r="L355">
        <v>21</v>
      </c>
      <c r="M355">
        <v>10011641</v>
      </c>
      <c r="N355">
        <v>-6.5454437631578948</v>
      </c>
      <c r="O355">
        <v>106.787002868421</v>
      </c>
      <c r="P355">
        <v>106.788156</v>
      </c>
      <c r="Q355">
        <v>-6.5433560000000002</v>
      </c>
      <c r="R355">
        <v>275.00616865067741</v>
      </c>
      <c r="S355">
        <v>0.29070759034792881</v>
      </c>
    </row>
    <row r="356" spans="1:19" x14ac:dyDescent="0.25">
      <c r="A356">
        <v>11002329321800</v>
      </c>
      <c r="B356" t="s">
        <v>37</v>
      </c>
      <c r="C356">
        <v>-6.5439410000000002</v>
      </c>
      <c r="D356">
        <v>106.78935</v>
      </c>
      <c r="E356" t="s">
        <v>20</v>
      </c>
      <c r="F356">
        <v>10038027</v>
      </c>
      <c r="G356" t="s">
        <v>45</v>
      </c>
      <c r="H356" s="2">
        <v>45875.5465162037</v>
      </c>
      <c r="I356" t="s">
        <v>22</v>
      </c>
      <c r="J356" t="s">
        <v>23</v>
      </c>
      <c r="K356" t="s">
        <v>24</v>
      </c>
      <c r="L356">
        <v>21</v>
      </c>
      <c r="M356">
        <v>10011641</v>
      </c>
      <c r="N356">
        <v>-6.5454437631578948</v>
      </c>
      <c r="O356">
        <v>106.787002868421</v>
      </c>
      <c r="P356">
        <v>106.785675</v>
      </c>
      <c r="Q356">
        <v>-6.5431900000000001</v>
      </c>
      <c r="R356">
        <v>414.94307249946212</v>
      </c>
      <c r="S356">
        <v>0.30881390788147622</v>
      </c>
    </row>
    <row r="357" spans="1:19" x14ac:dyDescent="0.25">
      <c r="A357">
        <v>11002332283775</v>
      </c>
      <c r="B357" t="s">
        <v>37</v>
      </c>
      <c r="C357">
        <v>-6.5430510000000002</v>
      </c>
      <c r="D357">
        <v>106.784446</v>
      </c>
      <c r="E357" t="s">
        <v>20</v>
      </c>
      <c r="F357">
        <v>10038027</v>
      </c>
      <c r="G357" t="s">
        <v>45</v>
      </c>
      <c r="H357" s="2">
        <v>45875.546620370369</v>
      </c>
      <c r="I357" t="s">
        <v>22</v>
      </c>
      <c r="J357" t="s">
        <v>23</v>
      </c>
      <c r="K357" t="s">
        <v>24</v>
      </c>
      <c r="L357">
        <v>21</v>
      </c>
      <c r="M357">
        <v>10011641</v>
      </c>
      <c r="N357">
        <v>-6.5454437631578948</v>
      </c>
      <c r="O357">
        <v>106.787002868421</v>
      </c>
      <c r="P357">
        <v>106.78935</v>
      </c>
      <c r="Q357">
        <v>-6.5439410000000002</v>
      </c>
      <c r="R357">
        <v>551.32943890375134</v>
      </c>
      <c r="S357">
        <v>0.38847110419695852</v>
      </c>
    </row>
    <row r="358" spans="1:19" x14ac:dyDescent="0.25">
      <c r="A358">
        <v>11002333914647</v>
      </c>
      <c r="B358" t="s">
        <v>37</v>
      </c>
      <c r="C358">
        <v>-6.5432050000000004</v>
      </c>
      <c r="D358">
        <v>106.78458000000001</v>
      </c>
      <c r="E358" t="s">
        <v>20</v>
      </c>
      <c r="F358">
        <v>10038027</v>
      </c>
      <c r="G358" t="s">
        <v>45</v>
      </c>
      <c r="H358" s="2">
        <v>45875.546620370369</v>
      </c>
      <c r="I358" t="s">
        <v>22</v>
      </c>
      <c r="J358" t="s">
        <v>23</v>
      </c>
      <c r="K358" t="s">
        <v>24</v>
      </c>
      <c r="L358">
        <v>21</v>
      </c>
      <c r="M358">
        <v>10011641</v>
      </c>
      <c r="N358">
        <v>-6.5454437631578948</v>
      </c>
      <c r="O358">
        <v>106.787002868421</v>
      </c>
      <c r="P358">
        <v>106.784446</v>
      </c>
      <c r="Q358">
        <v>-6.5430510000000002</v>
      </c>
      <c r="R358">
        <v>22.66078902247337</v>
      </c>
      <c r="S358">
        <v>0.3659364643454428</v>
      </c>
    </row>
    <row r="359" spans="1:19" x14ac:dyDescent="0.25">
      <c r="A359">
        <v>11002336800206</v>
      </c>
      <c r="B359" t="s">
        <v>37</v>
      </c>
      <c r="C359">
        <v>-6.5432050000000004</v>
      </c>
      <c r="D359">
        <v>106.78458000000001</v>
      </c>
      <c r="E359" t="s">
        <v>20</v>
      </c>
      <c r="F359">
        <v>10038027</v>
      </c>
      <c r="G359" t="s">
        <v>45</v>
      </c>
      <c r="H359" s="2">
        <v>45875.546620370369</v>
      </c>
      <c r="I359" t="s">
        <v>22</v>
      </c>
      <c r="J359" t="s">
        <v>23</v>
      </c>
      <c r="K359" t="s">
        <v>24</v>
      </c>
      <c r="L359">
        <v>21</v>
      </c>
      <c r="M359">
        <v>10011641</v>
      </c>
      <c r="N359">
        <v>-6.5454437631578948</v>
      </c>
      <c r="O359">
        <v>106.787002868421</v>
      </c>
      <c r="P359">
        <v>106.78458000000001</v>
      </c>
      <c r="Q359">
        <v>-6.5432050000000004</v>
      </c>
      <c r="R359">
        <v>0</v>
      </c>
      <c r="S359">
        <v>0.3659364643454428</v>
      </c>
    </row>
    <row r="360" spans="1:19" x14ac:dyDescent="0.25">
      <c r="A360">
        <v>11002336806446</v>
      </c>
      <c r="B360" t="s">
        <v>37</v>
      </c>
      <c r="C360">
        <v>-6.5445960000000003</v>
      </c>
      <c r="D360">
        <v>106.786535</v>
      </c>
      <c r="E360" t="s">
        <v>20</v>
      </c>
      <c r="F360">
        <v>10038027</v>
      </c>
      <c r="G360" t="s">
        <v>45</v>
      </c>
      <c r="H360" s="2">
        <v>45875.546620370369</v>
      </c>
      <c r="I360" t="s">
        <v>22</v>
      </c>
      <c r="J360" t="s">
        <v>23</v>
      </c>
      <c r="K360" t="s">
        <v>24</v>
      </c>
      <c r="L360">
        <v>21</v>
      </c>
      <c r="M360">
        <v>10011641</v>
      </c>
      <c r="N360">
        <v>-6.5454437631578948</v>
      </c>
      <c r="O360">
        <v>106.787002868421</v>
      </c>
      <c r="P360">
        <v>106.78458000000001</v>
      </c>
      <c r="Q360">
        <v>-6.5432050000000004</v>
      </c>
      <c r="R360">
        <v>265.9409803548038</v>
      </c>
      <c r="S360">
        <v>0.10762696293086151</v>
      </c>
    </row>
    <row r="361" spans="1:19" x14ac:dyDescent="0.25">
      <c r="A361">
        <v>11002335577981</v>
      </c>
      <c r="B361" t="s">
        <v>37</v>
      </c>
      <c r="C361">
        <v>-6.5458129999999999</v>
      </c>
      <c r="D361">
        <v>106.789287</v>
      </c>
      <c r="E361" t="s">
        <v>20</v>
      </c>
      <c r="F361">
        <v>10038027</v>
      </c>
      <c r="G361" t="s">
        <v>45</v>
      </c>
      <c r="H361" s="2">
        <v>45875.546770833331</v>
      </c>
      <c r="I361" t="s">
        <v>22</v>
      </c>
      <c r="J361" t="s">
        <v>23</v>
      </c>
      <c r="K361" t="s">
        <v>24</v>
      </c>
      <c r="L361">
        <v>21</v>
      </c>
      <c r="M361">
        <v>10011641</v>
      </c>
      <c r="N361">
        <v>-6.5454437631578948</v>
      </c>
      <c r="O361">
        <v>106.787002868421</v>
      </c>
      <c r="P361">
        <v>106.786535</v>
      </c>
      <c r="Q361">
        <v>-6.5445960000000003</v>
      </c>
      <c r="R361">
        <v>333.14466411457317</v>
      </c>
      <c r="S361">
        <v>0.25593307408963079</v>
      </c>
    </row>
    <row r="362" spans="1:19" x14ac:dyDescent="0.25">
      <c r="A362">
        <v>11002336523341</v>
      </c>
      <c r="B362" t="s">
        <v>37</v>
      </c>
      <c r="C362">
        <v>-6.5457859999999997</v>
      </c>
      <c r="D362">
        <v>106.78975</v>
      </c>
      <c r="E362" t="s">
        <v>20</v>
      </c>
      <c r="F362">
        <v>10038027</v>
      </c>
      <c r="G362" t="s">
        <v>45</v>
      </c>
      <c r="H362" s="2">
        <v>45875.546770833331</v>
      </c>
      <c r="I362" t="s">
        <v>22</v>
      </c>
      <c r="J362" t="s">
        <v>23</v>
      </c>
      <c r="K362" t="s">
        <v>24</v>
      </c>
      <c r="L362">
        <v>21</v>
      </c>
      <c r="M362">
        <v>10011641</v>
      </c>
      <c r="N362">
        <v>-6.5454437631578948</v>
      </c>
      <c r="O362">
        <v>106.787002868421</v>
      </c>
      <c r="P362">
        <v>106.789287</v>
      </c>
      <c r="Q362">
        <v>-6.5458129999999999</v>
      </c>
      <c r="R362">
        <v>51.293067728167401</v>
      </c>
      <c r="S362">
        <v>0.30619519462444</v>
      </c>
    </row>
    <row r="363" spans="1:19" x14ac:dyDescent="0.25">
      <c r="A363">
        <v>11002337360729</v>
      </c>
      <c r="B363" t="s">
        <v>37</v>
      </c>
      <c r="C363">
        <v>-6.5448440000000003</v>
      </c>
      <c r="D363">
        <v>106.79008</v>
      </c>
      <c r="E363" t="s">
        <v>20</v>
      </c>
      <c r="F363">
        <v>10038027</v>
      </c>
      <c r="G363" t="s">
        <v>45</v>
      </c>
      <c r="H363" s="2">
        <v>45875.546770833331</v>
      </c>
      <c r="I363" t="s">
        <v>22</v>
      </c>
      <c r="J363" t="s">
        <v>23</v>
      </c>
      <c r="K363" t="s">
        <v>24</v>
      </c>
      <c r="L363">
        <v>21</v>
      </c>
      <c r="M363">
        <v>10011641</v>
      </c>
      <c r="N363">
        <v>-6.5454437631578948</v>
      </c>
      <c r="O363">
        <v>106.787002868421</v>
      </c>
      <c r="P363">
        <v>106.78975</v>
      </c>
      <c r="Q363">
        <v>-6.5457859999999997</v>
      </c>
      <c r="R363">
        <v>111.032417788071</v>
      </c>
      <c r="S363">
        <v>0.34679959408557121</v>
      </c>
    </row>
    <row r="364" spans="1:19" x14ac:dyDescent="0.25">
      <c r="A364">
        <v>11002337414138</v>
      </c>
      <c r="B364" t="s">
        <v>37</v>
      </c>
      <c r="C364">
        <v>-6.545401</v>
      </c>
      <c r="D364">
        <v>106.78655999999999</v>
      </c>
      <c r="E364" t="s">
        <v>20</v>
      </c>
      <c r="F364">
        <v>10038027</v>
      </c>
      <c r="G364" t="s">
        <v>45</v>
      </c>
      <c r="H364" s="2">
        <v>45875.546770833331</v>
      </c>
      <c r="I364" t="s">
        <v>22</v>
      </c>
      <c r="J364" t="s">
        <v>23</v>
      </c>
      <c r="K364" t="s">
        <v>24</v>
      </c>
      <c r="L364">
        <v>21</v>
      </c>
      <c r="M364">
        <v>10011641</v>
      </c>
      <c r="N364">
        <v>-6.5454437631578948</v>
      </c>
      <c r="O364">
        <v>106.787002868421</v>
      </c>
      <c r="P364">
        <v>106.79008</v>
      </c>
      <c r="Q364">
        <v>-6.5448440000000003</v>
      </c>
      <c r="R364">
        <v>394.19776632029527</v>
      </c>
      <c r="S364">
        <v>4.9209334341868978E-2</v>
      </c>
    </row>
    <row r="365" spans="1:19" x14ac:dyDescent="0.25">
      <c r="A365">
        <v>11002339153961</v>
      </c>
      <c r="B365" t="s">
        <v>37</v>
      </c>
      <c r="C365">
        <v>-6.5471110000000001</v>
      </c>
      <c r="D365">
        <v>106.791039</v>
      </c>
      <c r="E365" t="s">
        <v>20</v>
      </c>
      <c r="F365">
        <v>10038027</v>
      </c>
      <c r="G365" t="s">
        <v>45</v>
      </c>
      <c r="H365" s="2">
        <v>45875.546770833331</v>
      </c>
      <c r="I365" t="s">
        <v>22</v>
      </c>
      <c r="J365" t="s">
        <v>23</v>
      </c>
      <c r="K365" t="s">
        <v>24</v>
      </c>
      <c r="L365">
        <v>21</v>
      </c>
      <c r="M365">
        <v>10011641</v>
      </c>
      <c r="N365">
        <v>-6.5454437631578948</v>
      </c>
      <c r="O365">
        <v>106.787002868421</v>
      </c>
      <c r="P365">
        <v>106.78655999999999</v>
      </c>
      <c r="Q365">
        <v>-6.545401</v>
      </c>
      <c r="R365">
        <v>530.66595846296627</v>
      </c>
      <c r="S365">
        <v>0.48341770574901871</v>
      </c>
    </row>
    <row r="366" spans="1:19" x14ac:dyDescent="0.25">
      <c r="A366">
        <v>11002336768351</v>
      </c>
      <c r="B366" t="s">
        <v>37</v>
      </c>
      <c r="C366">
        <v>-6.5464719999999996</v>
      </c>
      <c r="D366">
        <v>106.79013999999999</v>
      </c>
      <c r="E366" t="s">
        <v>20</v>
      </c>
      <c r="F366">
        <v>10038027</v>
      </c>
      <c r="G366" t="s">
        <v>45</v>
      </c>
      <c r="H366" s="2">
        <v>45875.546828703707</v>
      </c>
      <c r="I366" t="s">
        <v>22</v>
      </c>
      <c r="J366" t="s">
        <v>23</v>
      </c>
      <c r="K366" t="s">
        <v>24</v>
      </c>
      <c r="L366">
        <v>21</v>
      </c>
      <c r="M366">
        <v>10011641</v>
      </c>
      <c r="N366">
        <v>-6.5454437631578948</v>
      </c>
      <c r="O366">
        <v>106.787002868421</v>
      </c>
      <c r="P366">
        <v>106.791039</v>
      </c>
      <c r="Q366">
        <v>-6.5471110000000001</v>
      </c>
      <c r="R366">
        <v>122.24968067541219</v>
      </c>
      <c r="S366">
        <v>0.36534106945755568</v>
      </c>
    </row>
    <row r="367" spans="1:19" x14ac:dyDescent="0.25">
      <c r="A367">
        <v>11002331381607</v>
      </c>
      <c r="B367" t="s">
        <v>37</v>
      </c>
      <c r="C367">
        <v>-6.5499010000000002</v>
      </c>
      <c r="D367">
        <v>106.78516399999999</v>
      </c>
      <c r="E367" t="s">
        <v>20</v>
      </c>
      <c r="F367">
        <v>10038027</v>
      </c>
      <c r="G367" t="s">
        <v>45</v>
      </c>
      <c r="H367" s="2">
        <v>45875.547453703708</v>
      </c>
      <c r="I367" t="s">
        <v>22</v>
      </c>
      <c r="J367" t="s">
        <v>23</v>
      </c>
      <c r="K367" t="s">
        <v>24</v>
      </c>
      <c r="L367">
        <v>21</v>
      </c>
      <c r="M367">
        <v>10011641</v>
      </c>
      <c r="N367">
        <v>-6.5454437631578948</v>
      </c>
      <c r="O367">
        <v>106.787002868421</v>
      </c>
      <c r="P367">
        <v>106.79013999999999</v>
      </c>
      <c r="Q367">
        <v>-6.5464719999999996</v>
      </c>
      <c r="R367">
        <v>669.7383344881506</v>
      </c>
      <c r="S367">
        <v>0.53623685033822177</v>
      </c>
    </row>
    <row r="368" spans="1:19" x14ac:dyDescent="0.25">
      <c r="A368">
        <v>11002332972781</v>
      </c>
      <c r="B368" t="s">
        <v>37</v>
      </c>
      <c r="C368">
        <v>-6.5501129999999996</v>
      </c>
      <c r="D368">
        <v>106.785274</v>
      </c>
      <c r="E368" t="s">
        <v>20</v>
      </c>
      <c r="F368">
        <v>10038027</v>
      </c>
      <c r="G368" t="s">
        <v>45</v>
      </c>
      <c r="H368" s="2">
        <v>45875.547453703708</v>
      </c>
      <c r="I368" t="s">
        <v>22</v>
      </c>
      <c r="J368" t="s">
        <v>23</v>
      </c>
      <c r="K368" t="s">
        <v>24</v>
      </c>
      <c r="L368">
        <v>21</v>
      </c>
      <c r="M368">
        <v>10011641</v>
      </c>
      <c r="N368">
        <v>-6.5454437631578948</v>
      </c>
      <c r="O368">
        <v>106.787002868421</v>
      </c>
      <c r="P368">
        <v>106.78516399999999</v>
      </c>
      <c r="Q368">
        <v>-6.5499010000000002</v>
      </c>
      <c r="R368">
        <v>26.550703040089449</v>
      </c>
      <c r="S368">
        <v>0.55382864416574851</v>
      </c>
    </row>
    <row r="369" spans="1:19" x14ac:dyDescent="0.25">
      <c r="A369">
        <v>11002335012174</v>
      </c>
      <c r="B369" t="s">
        <v>37</v>
      </c>
      <c r="C369">
        <v>-6.5507369999999998</v>
      </c>
      <c r="D369">
        <v>106.78574999999999</v>
      </c>
      <c r="E369" t="s">
        <v>20</v>
      </c>
      <c r="F369">
        <v>10038027</v>
      </c>
      <c r="G369" t="s">
        <v>45</v>
      </c>
      <c r="H369" s="2">
        <v>45875.547453703708</v>
      </c>
      <c r="I369" t="s">
        <v>22</v>
      </c>
      <c r="J369" t="s">
        <v>23</v>
      </c>
      <c r="K369" t="s">
        <v>24</v>
      </c>
      <c r="L369">
        <v>21</v>
      </c>
      <c r="M369">
        <v>10011641</v>
      </c>
      <c r="N369">
        <v>-6.5454437631578948</v>
      </c>
      <c r="O369">
        <v>106.787002868421</v>
      </c>
      <c r="P369">
        <v>106.785274</v>
      </c>
      <c r="Q369">
        <v>-6.5501129999999996</v>
      </c>
      <c r="R369">
        <v>87.157076782039155</v>
      </c>
      <c r="S369">
        <v>0.60531218307168211</v>
      </c>
    </row>
    <row r="370" spans="1:19" x14ac:dyDescent="0.25">
      <c r="A370">
        <v>11002336343510</v>
      </c>
      <c r="B370" t="s">
        <v>37</v>
      </c>
      <c r="C370">
        <v>-6.5489920000000001</v>
      </c>
      <c r="D370">
        <v>106.78616</v>
      </c>
      <c r="E370" t="s">
        <v>20</v>
      </c>
      <c r="F370">
        <v>10038027</v>
      </c>
      <c r="G370" t="s">
        <v>45</v>
      </c>
      <c r="H370" s="2">
        <v>45875.547453703708</v>
      </c>
      <c r="I370" t="s">
        <v>22</v>
      </c>
      <c r="J370" t="s">
        <v>23</v>
      </c>
      <c r="K370" t="s">
        <v>24</v>
      </c>
      <c r="L370">
        <v>21</v>
      </c>
      <c r="M370">
        <v>10011641</v>
      </c>
      <c r="N370">
        <v>-6.5454437631578948</v>
      </c>
      <c r="O370">
        <v>106.787002868421</v>
      </c>
      <c r="P370">
        <v>106.78574999999999</v>
      </c>
      <c r="Q370">
        <v>-6.5507369999999998</v>
      </c>
      <c r="R370">
        <v>199.47439450344541</v>
      </c>
      <c r="S370">
        <v>0.4058381866651759</v>
      </c>
    </row>
    <row r="371" spans="1:19" x14ac:dyDescent="0.25">
      <c r="A371">
        <v>11002330781330</v>
      </c>
      <c r="B371" t="s">
        <v>37</v>
      </c>
      <c r="C371">
        <v>-6.5453060000000001</v>
      </c>
      <c r="D371">
        <v>106.786314</v>
      </c>
      <c r="E371" t="s">
        <v>20</v>
      </c>
      <c r="F371">
        <v>10038027</v>
      </c>
      <c r="G371" t="s">
        <v>45</v>
      </c>
      <c r="H371" s="2">
        <v>45875.547581018523</v>
      </c>
      <c r="I371" t="s">
        <v>22</v>
      </c>
      <c r="J371" t="s">
        <v>23</v>
      </c>
      <c r="K371" t="s">
        <v>24</v>
      </c>
      <c r="L371">
        <v>21</v>
      </c>
      <c r="M371">
        <v>10011641</v>
      </c>
      <c r="N371">
        <v>-6.5454437631578948</v>
      </c>
      <c r="O371">
        <v>106.787002868421</v>
      </c>
      <c r="P371">
        <v>106.78616</v>
      </c>
      <c r="Q371">
        <v>-6.5489920000000001</v>
      </c>
      <c r="R371">
        <v>410.6769541115213</v>
      </c>
      <c r="S371">
        <v>7.7712833365278206E-2</v>
      </c>
    </row>
    <row r="372" spans="1:19" x14ac:dyDescent="0.25">
      <c r="A372">
        <v>11002344265576</v>
      </c>
      <c r="B372" t="s">
        <v>37</v>
      </c>
      <c r="C372">
        <v>-6.5498190000000003</v>
      </c>
      <c r="D372">
        <v>106.78740999999999</v>
      </c>
      <c r="E372" t="s">
        <v>20</v>
      </c>
      <c r="F372">
        <v>10038027</v>
      </c>
      <c r="G372" t="s">
        <v>45</v>
      </c>
      <c r="H372" s="2">
        <v>45875.547650462962</v>
      </c>
      <c r="I372" t="s">
        <v>22</v>
      </c>
      <c r="J372" t="s">
        <v>23</v>
      </c>
      <c r="K372" t="s">
        <v>24</v>
      </c>
      <c r="L372">
        <v>21</v>
      </c>
      <c r="M372">
        <v>10011641</v>
      </c>
      <c r="N372">
        <v>-6.5454437631578948</v>
      </c>
      <c r="O372">
        <v>106.787002868421</v>
      </c>
      <c r="P372">
        <v>106.786314</v>
      </c>
      <c r="Q372">
        <v>-6.5453060000000001</v>
      </c>
      <c r="R372">
        <v>516.80025748916057</v>
      </c>
      <c r="S372">
        <v>0.48912596408056958</v>
      </c>
    </row>
    <row r="373" spans="1:19" x14ac:dyDescent="0.25">
      <c r="A373">
        <v>11002261866281</v>
      </c>
      <c r="B373" t="s">
        <v>37</v>
      </c>
      <c r="C373">
        <v>-6.5447259999999998</v>
      </c>
      <c r="D373">
        <v>106.78716</v>
      </c>
      <c r="E373" t="s">
        <v>20</v>
      </c>
      <c r="F373">
        <v>10038027</v>
      </c>
      <c r="G373" t="s">
        <v>45</v>
      </c>
      <c r="H373" s="2">
        <v>45875.651296296302</v>
      </c>
      <c r="I373" t="s">
        <v>22</v>
      </c>
      <c r="J373" t="s">
        <v>23</v>
      </c>
      <c r="K373" t="s">
        <v>24</v>
      </c>
      <c r="L373">
        <v>21</v>
      </c>
      <c r="M373">
        <v>10011641</v>
      </c>
      <c r="N373">
        <v>-6.5454437631578948</v>
      </c>
      <c r="O373">
        <v>106.787002868421</v>
      </c>
      <c r="P373">
        <v>106.78740999999999</v>
      </c>
      <c r="Q373">
        <v>-6.5498190000000003</v>
      </c>
      <c r="R373">
        <v>567.62392810531924</v>
      </c>
      <c r="S373">
        <v>8.1768958329637376E-2</v>
      </c>
    </row>
    <row r="374" spans="1:19" x14ac:dyDescent="0.25">
      <c r="A374">
        <v>11002327983190</v>
      </c>
      <c r="B374" t="s">
        <v>37</v>
      </c>
      <c r="C374">
        <v>-6.5433640000000004</v>
      </c>
      <c r="D374">
        <v>106.78968399999999</v>
      </c>
      <c r="E374" t="s">
        <v>20</v>
      </c>
      <c r="F374">
        <v>10038027</v>
      </c>
      <c r="G374" t="s">
        <v>45</v>
      </c>
      <c r="H374" s="2">
        <v>45875.651296296302</v>
      </c>
      <c r="I374" t="s">
        <v>22</v>
      </c>
      <c r="J374" t="s">
        <v>23</v>
      </c>
      <c r="K374" t="s">
        <v>24</v>
      </c>
      <c r="L374">
        <v>21</v>
      </c>
      <c r="M374">
        <v>10011641</v>
      </c>
      <c r="N374">
        <v>-6.5454437631578948</v>
      </c>
      <c r="O374">
        <v>106.787002868421</v>
      </c>
      <c r="P374">
        <v>106.78716</v>
      </c>
      <c r="Q374">
        <v>-6.5447259999999998</v>
      </c>
      <c r="R374">
        <v>317.65823669516942</v>
      </c>
      <c r="S374">
        <v>0.37619571579116501</v>
      </c>
    </row>
    <row r="375" spans="1:19" x14ac:dyDescent="0.25">
      <c r="A375">
        <v>11002340208052</v>
      </c>
      <c r="B375" t="s">
        <v>37</v>
      </c>
      <c r="C375">
        <v>-6.5428459999999999</v>
      </c>
      <c r="D375">
        <v>106.784381</v>
      </c>
      <c r="E375" t="s">
        <v>20</v>
      </c>
      <c r="F375">
        <v>10038027</v>
      </c>
      <c r="G375" t="s">
        <v>45</v>
      </c>
      <c r="H375" s="2">
        <v>45875.651296296302</v>
      </c>
      <c r="I375" t="s">
        <v>22</v>
      </c>
      <c r="J375" t="s">
        <v>23</v>
      </c>
      <c r="K375" t="s">
        <v>24</v>
      </c>
      <c r="L375">
        <v>21</v>
      </c>
      <c r="M375">
        <v>10011641</v>
      </c>
      <c r="N375">
        <v>-6.5454437631578948</v>
      </c>
      <c r="O375">
        <v>106.787002868421</v>
      </c>
      <c r="P375">
        <v>106.78968399999999</v>
      </c>
      <c r="Q375">
        <v>-6.5433640000000004</v>
      </c>
      <c r="R375">
        <v>589.3100570808607</v>
      </c>
      <c r="S375">
        <v>0.40951775540893859</v>
      </c>
    </row>
    <row r="376" spans="1:19" x14ac:dyDescent="0.25">
      <c r="A376">
        <v>11002342087880</v>
      </c>
      <c r="B376" t="s">
        <v>37</v>
      </c>
      <c r="C376">
        <v>-6.5432829999999997</v>
      </c>
      <c r="D376">
        <v>106.784706</v>
      </c>
      <c r="E376" t="s">
        <v>20</v>
      </c>
      <c r="F376">
        <v>10038027</v>
      </c>
      <c r="G376" t="s">
        <v>45</v>
      </c>
      <c r="H376" s="2">
        <v>45875.651296296302</v>
      </c>
      <c r="I376" t="s">
        <v>22</v>
      </c>
      <c r="J376" t="s">
        <v>23</v>
      </c>
      <c r="K376" t="s">
        <v>24</v>
      </c>
      <c r="L376">
        <v>21</v>
      </c>
      <c r="M376">
        <v>10011641</v>
      </c>
      <c r="N376">
        <v>-6.5454437631578948</v>
      </c>
      <c r="O376">
        <v>106.787002868421</v>
      </c>
      <c r="P376">
        <v>106.784381</v>
      </c>
      <c r="Q376">
        <v>-6.5428459999999999</v>
      </c>
      <c r="R376">
        <v>60.484756898700333</v>
      </c>
      <c r="S376">
        <v>0.34983331431503678</v>
      </c>
    </row>
    <row r="377" spans="1:19" x14ac:dyDescent="0.25">
      <c r="A377">
        <v>11002344539705</v>
      </c>
      <c r="B377" t="s">
        <v>37</v>
      </c>
      <c r="C377">
        <v>-6.5431900000000001</v>
      </c>
      <c r="D377">
        <v>106.785675</v>
      </c>
      <c r="E377" t="s">
        <v>20</v>
      </c>
      <c r="F377">
        <v>10038027</v>
      </c>
      <c r="G377" t="s">
        <v>45</v>
      </c>
      <c r="H377" s="2">
        <v>45875.651296296302</v>
      </c>
      <c r="I377" t="s">
        <v>22</v>
      </c>
      <c r="J377" t="s">
        <v>23</v>
      </c>
      <c r="K377" t="s">
        <v>24</v>
      </c>
      <c r="L377">
        <v>21</v>
      </c>
      <c r="M377">
        <v>10011641</v>
      </c>
      <c r="N377">
        <v>-6.5454437631578948</v>
      </c>
      <c r="O377">
        <v>106.787002868421</v>
      </c>
      <c r="P377">
        <v>106.784706</v>
      </c>
      <c r="Q377">
        <v>-6.5432829999999997</v>
      </c>
      <c r="R377">
        <v>107.6648445440015</v>
      </c>
      <c r="S377">
        <v>0.29070759034792881</v>
      </c>
    </row>
    <row r="378" spans="1:19" x14ac:dyDescent="0.25">
      <c r="A378">
        <v>11002326823785</v>
      </c>
      <c r="B378" t="s">
        <v>27</v>
      </c>
      <c r="C378">
        <v>-6.5412480000000004</v>
      </c>
      <c r="D378">
        <v>106.78805</v>
      </c>
      <c r="E378" t="s">
        <v>20</v>
      </c>
      <c r="F378">
        <v>10038027</v>
      </c>
      <c r="G378" t="s">
        <v>45</v>
      </c>
      <c r="H378" s="2">
        <v>45875.651712962957</v>
      </c>
      <c r="I378" t="s">
        <v>22</v>
      </c>
      <c r="J378" t="s">
        <v>23</v>
      </c>
      <c r="K378" t="s">
        <v>24</v>
      </c>
      <c r="L378">
        <v>21</v>
      </c>
      <c r="M378">
        <v>10011641</v>
      </c>
      <c r="N378">
        <v>-6.5454437631578948</v>
      </c>
      <c r="O378">
        <v>106.787002868421</v>
      </c>
      <c r="P378">
        <v>106.785675</v>
      </c>
      <c r="Q378">
        <v>-6.5431900000000001</v>
      </c>
      <c r="R378">
        <v>340.18563604861419</v>
      </c>
      <c r="S378">
        <v>0.48121285473648051</v>
      </c>
    </row>
    <row r="379" spans="1:19" x14ac:dyDescent="0.25">
      <c r="A379">
        <v>11002337131985</v>
      </c>
      <c r="B379" t="s">
        <v>37</v>
      </c>
      <c r="C379">
        <v>-6.5490880000000002</v>
      </c>
      <c r="D379">
        <v>106.788719</v>
      </c>
      <c r="E379" t="s">
        <v>20</v>
      </c>
      <c r="F379">
        <v>10038027</v>
      </c>
      <c r="G379" t="s">
        <v>45</v>
      </c>
      <c r="H379" s="2">
        <v>45875.651990740742</v>
      </c>
      <c r="I379" t="s">
        <v>22</v>
      </c>
      <c r="J379" t="s">
        <v>23</v>
      </c>
      <c r="K379" t="s">
        <v>24</v>
      </c>
      <c r="L379">
        <v>21</v>
      </c>
      <c r="M379">
        <v>10011641</v>
      </c>
      <c r="N379">
        <v>-6.5454437631578948</v>
      </c>
      <c r="O379">
        <v>106.787002868421</v>
      </c>
      <c r="P379">
        <v>106.78805</v>
      </c>
      <c r="Q379">
        <v>-6.5412480000000004</v>
      </c>
      <c r="R379">
        <v>875.87534920492863</v>
      </c>
      <c r="S379">
        <v>0.44787636842499262</v>
      </c>
    </row>
    <row r="380" spans="1:19" x14ac:dyDescent="0.25">
      <c r="A380">
        <v>11002340516078</v>
      </c>
      <c r="B380" t="s">
        <v>37</v>
      </c>
      <c r="C380">
        <v>-6.5492169999999996</v>
      </c>
      <c r="D380">
        <v>106.78879499999999</v>
      </c>
      <c r="E380" t="s">
        <v>20</v>
      </c>
      <c r="F380">
        <v>10038027</v>
      </c>
      <c r="G380" t="s">
        <v>45</v>
      </c>
      <c r="H380" s="2">
        <v>45875.651990740742</v>
      </c>
      <c r="I380" t="s">
        <v>22</v>
      </c>
      <c r="J380" t="s">
        <v>23</v>
      </c>
      <c r="K380" t="s">
        <v>24</v>
      </c>
      <c r="L380">
        <v>21</v>
      </c>
      <c r="M380">
        <v>10011641</v>
      </c>
      <c r="N380">
        <v>-6.5454437631578948</v>
      </c>
      <c r="O380">
        <v>106.787002868421</v>
      </c>
      <c r="P380">
        <v>106.788719</v>
      </c>
      <c r="Q380">
        <v>-6.5490880000000002</v>
      </c>
      <c r="R380">
        <v>16.639140661425859</v>
      </c>
      <c r="S380">
        <v>0.46444773680964402</v>
      </c>
    </row>
    <row r="381" spans="1:19" x14ac:dyDescent="0.25">
      <c r="A381">
        <v>11002341583411</v>
      </c>
      <c r="B381" t="s">
        <v>37</v>
      </c>
      <c r="C381">
        <v>-6.5444800000000001</v>
      </c>
      <c r="D381">
        <v>106.790566</v>
      </c>
      <c r="E381" t="s">
        <v>20</v>
      </c>
      <c r="F381">
        <v>10038027</v>
      </c>
      <c r="G381" t="s">
        <v>45</v>
      </c>
      <c r="H381" s="2">
        <v>45875.652222222227</v>
      </c>
      <c r="I381" t="s">
        <v>22</v>
      </c>
      <c r="J381" t="s">
        <v>23</v>
      </c>
      <c r="K381" t="s">
        <v>24</v>
      </c>
      <c r="L381">
        <v>21</v>
      </c>
      <c r="M381">
        <v>10011641</v>
      </c>
      <c r="N381">
        <v>-6.5454437631578948</v>
      </c>
      <c r="O381">
        <v>106.787002868421</v>
      </c>
      <c r="P381">
        <v>106.78879499999999</v>
      </c>
      <c r="Q381">
        <v>-6.5492169999999996</v>
      </c>
      <c r="R381">
        <v>562.51973269995631</v>
      </c>
      <c r="S381">
        <v>0.40840449083018449</v>
      </c>
    </row>
    <row r="382" spans="1:19" x14ac:dyDescent="0.25">
      <c r="A382">
        <v>11002337825273</v>
      </c>
      <c r="B382" t="s">
        <v>37</v>
      </c>
      <c r="C382">
        <v>-6.5434999999999999</v>
      </c>
      <c r="D382">
        <v>106.7884</v>
      </c>
      <c r="E382" t="s">
        <v>20</v>
      </c>
      <c r="F382">
        <v>10038027</v>
      </c>
      <c r="G382" t="s">
        <v>45</v>
      </c>
      <c r="H382" s="2">
        <v>45875.679629629631</v>
      </c>
      <c r="I382" t="s">
        <v>22</v>
      </c>
      <c r="J382" t="s">
        <v>23</v>
      </c>
      <c r="K382" t="s">
        <v>24</v>
      </c>
      <c r="L382">
        <v>21</v>
      </c>
      <c r="M382">
        <v>10011641</v>
      </c>
      <c r="N382">
        <v>-6.5454437631578948</v>
      </c>
      <c r="O382">
        <v>106.787002868421</v>
      </c>
      <c r="P382">
        <v>106.790566</v>
      </c>
      <c r="Q382">
        <v>-6.5444800000000001</v>
      </c>
      <c r="R382">
        <v>263.21871726732383</v>
      </c>
      <c r="S382">
        <v>0.26588434634644798</v>
      </c>
    </row>
    <row r="383" spans="1:19" x14ac:dyDescent="0.25">
      <c r="A383">
        <v>11002332994620</v>
      </c>
      <c r="B383" t="s">
        <v>37</v>
      </c>
      <c r="C383">
        <v>-6.5458869999999996</v>
      </c>
      <c r="D383">
        <v>106.78636899999999</v>
      </c>
      <c r="E383" t="s">
        <v>20</v>
      </c>
      <c r="F383">
        <v>10038027</v>
      </c>
      <c r="G383" t="s">
        <v>45</v>
      </c>
      <c r="H383" s="2">
        <v>45875.697569444441</v>
      </c>
      <c r="I383" t="s">
        <v>22</v>
      </c>
      <c r="J383" t="s">
        <v>23</v>
      </c>
      <c r="K383" t="s">
        <v>24</v>
      </c>
      <c r="L383">
        <v>21</v>
      </c>
      <c r="M383">
        <v>10011641</v>
      </c>
      <c r="N383">
        <v>-6.5454437631578948</v>
      </c>
      <c r="O383">
        <v>106.787002868421</v>
      </c>
      <c r="P383">
        <v>106.7884</v>
      </c>
      <c r="Q383">
        <v>-6.5434999999999999</v>
      </c>
      <c r="R383">
        <v>347.93605359260062</v>
      </c>
      <c r="S383">
        <v>8.5725178505018568E-2</v>
      </c>
    </row>
    <row r="384" spans="1:19" x14ac:dyDescent="0.25">
      <c r="A384">
        <v>11002328660627</v>
      </c>
      <c r="B384" t="s">
        <v>37</v>
      </c>
      <c r="C384">
        <v>-6.5440579999999997</v>
      </c>
      <c r="D384">
        <v>106.78776999999999</v>
      </c>
      <c r="E384" t="s">
        <v>20</v>
      </c>
      <c r="F384">
        <v>10079995</v>
      </c>
      <c r="G384" t="s">
        <v>46</v>
      </c>
      <c r="H384" s="2">
        <v>45875.718495370369</v>
      </c>
      <c r="I384" t="s">
        <v>22</v>
      </c>
      <c r="J384" t="s">
        <v>23</v>
      </c>
      <c r="K384" t="s">
        <v>24</v>
      </c>
      <c r="L384">
        <v>21</v>
      </c>
      <c r="M384">
        <v>10011641</v>
      </c>
      <c r="N384">
        <v>-6.5454437631578948</v>
      </c>
      <c r="O384">
        <v>106.787002868421</v>
      </c>
      <c r="P384">
        <v>106.78636899999999</v>
      </c>
      <c r="Q384">
        <v>-6.5458869999999996</v>
      </c>
      <c r="R384">
        <v>255.8542587152327</v>
      </c>
      <c r="S384">
        <v>0.17605328456705019</v>
      </c>
    </row>
    <row r="385" spans="1:19" x14ac:dyDescent="0.25">
      <c r="A385">
        <v>11002335384635</v>
      </c>
      <c r="B385" t="s">
        <v>37</v>
      </c>
      <c r="C385">
        <v>-6.5507369999999998</v>
      </c>
      <c r="D385">
        <v>106.78574999999999</v>
      </c>
      <c r="E385" t="s">
        <v>20</v>
      </c>
      <c r="F385">
        <v>10038027</v>
      </c>
      <c r="G385" t="s">
        <v>45</v>
      </c>
      <c r="H385" s="2">
        <v>45875.751712962963</v>
      </c>
      <c r="I385" t="s">
        <v>22</v>
      </c>
      <c r="J385" t="s">
        <v>23</v>
      </c>
      <c r="K385" t="s">
        <v>24</v>
      </c>
      <c r="L385">
        <v>21</v>
      </c>
      <c r="M385">
        <v>10011641</v>
      </c>
      <c r="N385">
        <v>-6.5454437631578948</v>
      </c>
      <c r="O385">
        <v>106.787002868421</v>
      </c>
      <c r="P385">
        <v>106.78776999999999</v>
      </c>
      <c r="Q385">
        <v>-6.5440579999999997</v>
      </c>
      <c r="R385">
        <v>776.33983634166225</v>
      </c>
      <c r="S385">
        <v>0.60531218307168211</v>
      </c>
    </row>
    <row r="386" spans="1:19" x14ac:dyDescent="0.25">
      <c r="A386">
        <v>11002339656514</v>
      </c>
      <c r="B386" t="s">
        <v>37</v>
      </c>
      <c r="C386">
        <v>-6.5502770000000003</v>
      </c>
      <c r="D386">
        <v>106.786057</v>
      </c>
      <c r="E386" t="s">
        <v>20</v>
      </c>
      <c r="F386">
        <v>10038027</v>
      </c>
      <c r="G386" t="s">
        <v>45</v>
      </c>
      <c r="H386" s="2">
        <v>45875.752245370371</v>
      </c>
      <c r="I386" t="s">
        <v>22</v>
      </c>
      <c r="J386" t="s">
        <v>23</v>
      </c>
      <c r="K386" t="s">
        <v>24</v>
      </c>
      <c r="L386">
        <v>21</v>
      </c>
      <c r="M386">
        <v>10011641</v>
      </c>
      <c r="N386">
        <v>-6.5454437631578948</v>
      </c>
      <c r="O386">
        <v>106.787002868421</v>
      </c>
      <c r="P386">
        <v>106.78574999999999</v>
      </c>
      <c r="Q386">
        <v>-6.5507369999999998</v>
      </c>
      <c r="R386">
        <v>61.440134583552187</v>
      </c>
      <c r="S386">
        <v>0.54810818440695908</v>
      </c>
    </row>
    <row r="387" spans="1:19" x14ac:dyDescent="0.25">
      <c r="A387">
        <v>11002339577783</v>
      </c>
      <c r="B387" t="s">
        <v>37</v>
      </c>
      <c r="C387">
        <v>-6.5491239999999999</v>
      </c>
      <c r="D387">
        <v>106.786365</v>
      </c>
      <c r="E387" t="s">
        <v>20</v>
      </c>
      <c r="F387">
        <v>10038027</v>
      </c>
      <c r="G387" t="s">
        <v>45</v>
      </c>
      <c r="H387" s="2">
        <v>45875.756296296298</v>
      </c>
      <c r="I387" t="s">
        <v>22</v>
      </c>
      <c r="J387" t="s">
        <v>23</v>
      </c>
      <c r="K387" t="s">
        <v>24</v>
      </c>
      <c r="L387">
        <v>21</v>
      </c>
      <c r="M387">
        <v>10011641</v>
      </c>
      <c r="N387">
        <v>-6.5454437631578948</v>
      </c>
      <c r="O387">
        <v>106.787002868421</v>
      </c>
      <c r="P387">
        <v>106.786057</v>
      </c>
      <c r="Q387">
        <v>-6.5502770000000003</v>
      </c>
      <c r="R387">
        <v>132.79434243719359</v>
      </c>
      <c r="S387">
        <v>0.41571129877365443</v>
      </c>
    </row>
    <row r="388" spans="1:19" x14ac:dyDescent="0.25">
      <c r="A388">
        <v>11002340688614</v>
      </c>
      <c r="B388" t="s">
        <v>27</v>
      </c>
      <c r="C388">
        <v>-6.5417889999999996</v>
      </c>
      <c r="D388">
        <v>106.785706</v>
      </c>
      <c r="E388" t="s">
        <v>20</v>
      </c>
      <c r="F388">
        <v>10046795</v>
      </c>
      <c r="G388" t="s">
        <v>48</v>
      </c>
      <c r="H388" s="2">
        <v>45875.760289351849</v>
      </c>
      <c r="I388" t="s">
        <v>22</v>
      </c>
      <c r="J388" t="s">
        <v>23</v>
      </c>
      <c r="K388" t="s">
        <v>24</v>
      </c>
      <c r="L388">
        <v>21</v>
      </c>
      <c r="M388">
        <v>10011641</v>
      </c>
      <c r="N388">
        <v>-6.5454437631578948</v>
      </c>
      <c r="O388">
        <v>106.787002868421</v>
      </c>
      <c r="P388">
        <v>106.786365</v>
      </c>
      <c r="Q388">
        <v>-6.5491239999999999</v>
      </c>
      <c r="R388">
        <v>819.7746201150685</v>
      </c>
      <c r="S388">
        <v>0.43138736419788942</v>
      </c>
    </row>
    <row r="389" spans="1:19" x14ac:dyDescent="0.25">
      <c r="A389">
        <v>11002341203775</v>
      </c>
      <c r="B389" t="s">
        <v>27</v>
      </c>
      <c r="C389">
        <v>-6.5424540000000002</v>
      </c>
      <c r="D389">
        <v>106.785208</v>
      </c>
      <c r="E389" t="s">
        <v>20</v>
      </c>
      <c r="F389">
        <v>10046795</v>
      </c>
      <c r="G389" t="s">
        <v>48</v>
      </c>
      <c r="H389" s="2">
        <v>45875.760289351849</v>
      </c>
      <c r="I389" t="s">
        <v>22</v>
      </c>
      <c r="J389" t="s">
        <v>23</v>
      </c>
      <c r="K389" t="s">
        <v>24</v>
      </c>
      <c r="L389">
        <v>21</v>
      </c>
      <c r="M389">
        <v>10011641</v>
      </c>
      <c r="N389">
        <v>-6.5454437631578948</v>
      </c>
      <c r="O389">
        <v>106.787002868421</v>
      </c>
      <c r="P389">
        <v>106.785706</v>
      </c>
      <c r="Q389">
        <v>-6.5417889999999996</v>
      </c>
      <c r="R389">
        <v>92.268326390115632</v>
      </c>
      <c r="S389">
        <v>0.38751967349009409</v>
      </c>
    </row>
    <row r="390" spans="1:19" x14ac:dyDescent="0.25">
      <c r="A390">
        <v>11002339239717</v>
      </c>
      <c r="B390" t="s">
        <v>37</v>
      </c>
      <c r="C390">
        <v>-6.5502659999999997</v>
      </c>
      <c r="D390">
        <v>106.78274500000001</v>
      </c>
      <c r="E390" t="s">
        <v>20</v>
      </c>
      <c r="F390">
        <v>10001245</v>
      </c>
      <c r="G390" t="s">
        <v>47</v>
      </c>
      <c r="H390" s="2">
        <v>45875.765567129631</v>
      </c>
      <c r="I390" t="s">
        <v>22</v>
      </c>
      <c r="J390" t="s">
        <v>23</v>
      </c>
      <c r="K390" t="s">
        <v>24</v>
      </c>
      <c r="L390">
        <v>21</v>
      </c>
      <c r="M390">
        <v>10011641</v>
      </c>
      <c r="N390">
        <v>-6.5454437631578948</v>
      </c>
      <c r="O390">
        <v>106.787002868421</v>
      </c>
      <c r="P390">
        <v>106.785208</v>
      </c>
      <c r="Q390">
        <v>-6.5424540000000002</v>
      </c>
      <c r="R390">
        <v>911.29037518101438</v>
      </c>
      <c r="S390">
        <v>0.71407496613106258</v>
      </c>
    </row>
    <row r="391" spans="1:19" x14ac:dyDescent="0.25">
      <c r="A391">
        <v>11002339565791</v>
      </c>
      <c r="B391" t="s">
        <v>37</v>
      </c>
      <c r="C391">
        <v>-6.5457320000000001</v>
      </c>
      <c r="D391">
        <v>106.785286</v>
      </c>
      <c r="E391" t="s">
        <v>20</v>
      </c>
      <c r="F391">
        <v>10038027</v>
      </c>
      <c r="G391" t="s">
        <v>45</v>
      </c>
      <c r="H391" s="2">
        <v>45875.831782407397</v>
      </c>
      <c r="I391" t="s">
        <v>22</v>
      </c>
      <c r="J391" t="s">
        <v>23</v>
      </c>
      <c r="K391" t="s">
        <v>24</v>
      </c>
      <c r="L391">
        <v>21</v>
      </c>
      <c r="M391">
        <v>10011641</v>
      </c>
      <c r="N391">
        <v>-6.5454437631578948</v>
      </c>
      <c r="O391">
        <v>106.787002868421</v>
      </c>
      <c r="P391">
        <v>106.78274500000001</v>
      </c>
      <c r="Q391">
        <v>-6.5502659999999997</v>
      </c>
      <c r="R391">
        <v>577.68137944811622</v>
      </c>
      <c r="S391">
        <v>0.1925670944186231</v>
      </c>
    </row>
    <row r="392" spans="1:19" x14ac:dyDescent="0.25">
      <c r="A392">
        <v>11002336213422</v>
      </c>
      <c r="B392" t="s">
        <v>37</v>
      </c>
      <c r="C392">
        <v>-6.547301</v>
      </c>
      <c r="D392">
        <v>106.78565999999999</v>
      </c>
      <c r="E392" t="s">
        <v>20</v>
      </c>
      <c r="F392">
        <v>10038027</v>
      </c>
      <c r="G392" t="s">
        <v>45</v>
      </c>
      <c r="H392" s="2">
        <v>45875.833645833343</v>
      </c>
      <c r="I392" t="s">
        <v>22</v>
      </c>
      <c r="J392" t="s">
        <v>23</v>
      </c>
      <c r="K392" t="s">
        <v>24</v>
      </c>
      <c r="L392">
        <v>21</v>
      </c>
      <c r="M392">
        <v>10011641</v>
      </c>
      <c r="N392">
        <v>-6.5454437631578948</v>
      </c>
      <c r="O392">
        <v>106.787002868421</v>
      </c>
      <c r="P392">
        <v>106.785286</v>
      </c>
      <c r="Q392">
        <v>-6.5457320000000001</v>
      </c>
      <c r="R392">
        <v>179.4910325466781</v>
      </c>
      <c r="S392">
        <v>0.25455887391275728</v>
      </c>
    </row>
    <row r="393" spans="1:19" x14ac:dyDescent="0.25">
      <c r="A393">
        <v>11002331046650</v>
      </c>
      <c r="B393" t="s">
        <v>27</v>
      </c>
      <c r="C393">
        <v>-6.5219279999999999</v>
      </c>
      <c r="D393">
        <v>106.777126</v>
      </c>
      <c r="E393" t="s">
        <v>20</v>
      </c>
      <c r="F393">
        <v>10068449</v>
      </c>
      <c r="G393" t="s">
        <v>49</v>
      </c>
      <c r="H393" s="2">
        <v>45875.46298611111</v>
      </c>
      <c r="I393" t="s">
        <v>22</v>
      </c>
      <c r="J393" t="s">
        <v>23</v>
      </c>
      <c r="K393" t="s">
        <v>24</v>
      </c>
      <c r="L393">
        <v>5</v>
      </c>
      <c r="M393">
        <v>10014010</v>
      </c>
      <c r="N393">
        <v>-6.5248383934426224</v>
      </c>
      <c r="O393">
        <v>106.7743210655737</v>
      </c>
      <c r="S393">
        <v>0.44855677081541517</v>
      </c>
    </row>
    <row r="394" spans="1:19" x14ac:dyDescent="0.25">
      <c r="A394">
        <v>11002330535740</v>
      </c>
      <c r="B394" t="s">
        <v>27</v>
      </c>
      <c r="C394">
        <v>-6.5215969999999999</v>
      </c>
      <c r="D394">
        <v>106.773943</v>
      </c>
      <c r="E394" t="s">
        <v>20</v>
      </c>
      <c r="F394">
        <v>10068449</v>
      </c>
      <c r="G394" t="s">
        <v>49</v>
      </c>
      <c r="H394" s="2">
        <v>45875.463194444441</v>
      </c>
      <c r="I394" t="s">
        <v>22</v>
      </c>
      <c r="J394" t="s">
        <v>23</v>
      </c>
      <c r="K394" t="s">
        <v>24</v>
      </c>
      <c r="L394">
        <v>5</v>
      </c>
      <c r="M394">
        <v>10014010</v>
      </c>
      <c r="N394">
        <v>-6.5248383934426224</v>
      </c>
      <c r="O394">
        <v>106.7743210655737</v>
      </c>
      <c r="P394">
        <v>106.777126</v>
      </c>
      <c r="Q394">
        <v>-6.5219279999999999</v>
      </c>
      <c r="R394">
        <v>353.96006632629582</v>
      </c>
      <c r="S394">
        <v>0.3632449020978713</v>
      </c>
    </row>
    <row r="395" spans="1:19" x14ac:dyDescent="0.25">
      <c r="A395">
        <v>11002334861667</v>
      </c>
      <c r="B395" t="s">
        <v>27</v>
      </c>
      <c r="C395">
        <v>-6.5236989999999997</v>
      </c>
      <c r="D395">
        <v>106.77616999999999</v>
      </c>
      <c r="E395" t="s">
        <v>20</v>
      </c>
      <c r="F395">
        <v>10068449</v>
      </c>
      <c r="G395" t="s">
        <v>49</v>
      </c>
      <c r="H395" s="2">
        <v>45875.463194444441</v>
      </c>
      <c r="I395" t="s">
        <v>22</v>
      </c>
      <c r="J395" t="s">
        <v>23</v>
      </c>
      <c r="K395" t="s">
        <v>24</v>
      </c>
      <c r="L395">
        <v>5</v>
      </c>
      <c r="M395">
        <v>10014010</v>
      </c>
      <c r="N395">
        <v>-6.5248383934426224</v>
      </c>
      <c r="O395">
        <v>106.7743210655737</v>
      </c>
      <c r="P395">
        <v>106.773943</v>
      </c>
      <c r="Q395">
        <v>-6.5215969999999999</v>
      </c>
      <c r="R395">
        <v>339.73306205166767</v>
      </c>
      <c r="S395">
        <v>0.2406314641254754</v>
      </c>
    </row>
    <row r="396" spans="1:19" x14ac:dyDescent="0.25">
      <c r="A396">
        <v>11002330381178</v>
      </c>
      <c r="B396" t="s">
        <v>27</v>
      </c>
      <c r="C396">
        <v>-6.5230589999999999</v>
      </c>
      <c r="D396">
        <v>106.77785</v>
      </c>
      <c r="E396" t="s">
        <v>20</v>
      </c>
      <c r="F396">
        <v>10068449</v>
      </c>
      <c r="G396" t="s">
        <v>49</v>
      </c>
      <c r="H396" s="2">
        <v>45875.463344907403</v>
      </c>
      <c r="I396" t="s">
        <v>22</v>
      </c>
      <c r="J396" t="s">
        <v>23</v>
      </c>
      <c r="K396" t="s">
        <v>24</v>
      </c>
      <c r="L396">
        <v>5</v>
      </c>
      <c r="M396">
        <v>10014010</v>
      </c>
      <c r="N396">
        <v>-6.5248383934426224</v>
      </c>
      <c r="O396">
        <v>106.7743210655737</v>
      </c>
      <c r="P396">
        <v>106.77616999999999</v>
      </c>
      <c r="Q396">
        <v>-6.5236989999999997</v>
      </c>
      <c r="R396">
        <v>198.99651992923859</v>
      </c>
      <c r="S396">
        <v>0.43768321723484072</v>
      </c>
    </row>
    <row r="397" spans="1:19" x14ac:dyDescent="0.25">
      <c r="A397">
        <v>11002332615864</v>
      </c>
      <c r="B397" t="s">
        <v>27</v>
      </c>
      <c r="C397">
        <v>-6.5233119999999998</v>
      </c>
      <c r="D397">
        <v>106.77799</v>
      </c>
      <c r="E397" t="s">
        <v>20</v>
      </c>
      <c r="F397">
        <v>10068449</v>
      </c>
      <c r="G397" t="s">
        <v>49</v>
      </c>
      <c r="H397" s="2">
        <v>45875.463344907403</v>
      </c>
      <c r="I397" t="s">
        <v>22</v>
      </c>
      <c r="J397" t="s">
        <v>23</v>
      </c>
      <c r="K397" t="s">
        <v>24</v>
      </c>
      <c r="L397">
        <v>5</v>
      </c>
      <c r="M397">
        <v>10014010</v>
      </c>
      <c r="N397">
        <v>-6.5248383934426224</v>
      </c>
      <c r="O397">
        <v>106.7743210655737</v>
      </c>
      <c r="P397">
        <v>106.77785</v>
      </c>
      <c r="Q397">
        <v>-6.5230589999999999</v>
      </c>
      <c r="R397">
        <v>32.139546656260343</v>
      </c>
      <c r="S397">
        <v>0.43991877968691229</v>
      </c>
    </row>
    <row r="398" spans="1:19" x14ac:dyDescent="0.25">
      <c r="A398">
        <v>11002329837598</v>
      </c>
      <c r="B398" t="s">
        <v>27</v>
      </c>
      <c r="C398">
        <v>-6.523326</v>
      </c>
      <c r="D398">
        <v>106.77898399999999</v>
      </c>
      <c r="E398" t="s">
        <v>20</v>
      </c>
      <c r="F398">
        <v>10068449</v>
      </c>
      <c r="G398" t="s">
        <v>49</v>
      </c>
      <c r="H398" s="2">
        <v>45875.463437500002</v>
      </c>
      <c r="I398" t="s">
        <v>22</v>
      </c>
      <c r="J398" t="s">
        <v>23</v>
      </c>
      <c r="K398" t="s">
        <v>24</v>
      </c>
      <c r="L398">
        <v>5</v>
      </c>
      <c r="M398">
        <v>10014010</v>
      </c>
      <c r="N398">
        <v>-6.5248383934426224</v>
      </c>
      <c r="O398">
        <v>106.7743210655737</v>
      </c>
      <c r="P398">
        <v>106.77799</v>
      </c>
      <c r="Q398">
        <v>-6.5233119999999998</v>
      </c>
      <c r="R398">
        <v>109.94622853767891</v>
      </c>
      <c r="S398">
        <v>0.54249948381964297</v>
      </c>
    </row>
    <row r="399" spans="1:19" x14ac:dyDescent="0.25">
      <c r="A399">
        <v>11002334452582</v>
      </c>
      <c r="B399" t="s">
        <v>27</v>
      </c>
      <c r="C399">
        <v>-6.523326</v>
      </c>
      <c r="D399">
        <v>106.77898399999999</v>
      </c>
      <c r="E399" t="s">
        <v>20</v>
      </c>
      <c r="F399">
        <v>10068449</v>
      </c>
      <c r="G399" t="s">
        <v>49</v>
      </c>
      <c r="H399" s="2">
        <v>45875.463437500002</v>
      </c>
      <c r="I399" t="s">
        <v>22</v>
      </c>
      <c r="J399" t="s">
        <v>23</v>
      </c>
      <c r="K399" t="s">
        <v>24</v>
      </c>
      <c r="L399">
        <v>5</v>
      </c>
      <c r="M399">
        <v>10014010</v>
      </c>
      <c r="N399">
        <v>-6.5248383934426224</v>
      </c>
      <c r="O399">
        <v>106.7743210655737</v>
      </c>
      <c r="P399">
        <v>106.77898399999999</v>
      </c>
      <c r="Q399">
        <v>-6.523326</v>
      </c>
      <c r="R399">
        <v>0</v>
      </c>
      <c r="S399">
        <v>0.54249948381964297</v>
      </c>
    </row>
    <row r="400" spans="1:19" x14ac:dyDescent="0.25">
      <c r="A400">
        <v>11002327962645</v>
      </c>
      <c r="B400" t="s">
        <v>27</v>
      </c>
      <c r="C400">
        <v>-6.5252210000000002</v>
      </c>
      <c r="D400">
        <v>106.779562</v>
      </c>
      <c r="E400" t="s">
        <v>20</v>
      </c>
      <c r="F400">
        <v>10068449</v>
      </c>
      <c r="G400" t="s">
        <v>49</v>
      </c>
      <c r="H400" s="2">
        <v>45875.464444444442</v>
      </c>
      <c r="I400" t="s">
        <v>22</v>
      </c>
      <c r="J400" t="s">
        <v>23</v>
      </c>
      <c r="K400" t="s">
        <v>24</v>
      </c>
      <c r="L400">
        <v>5</v>
      </c>
      <c r="M400">
        <v>10014010</v>
      </c>
      <c r="N400">
        <v>-6.5248383934426224</v>
      </c>
      <c r="O400">
        <v>106.7743210655737</v>
      </c>
      <c r="P400">
        <v>106.77898399999999</v>
      </c>
      <c r="Q400">
        <v>-6.523326</v>
      </c>
      <c r="R400">
        <v>220.42371858528151</v>
      </c>
      <c r="S400">
        <v>0.58120164505196137</v>
      </c>
    </row>
    <row r="401" spans="1:19" x14ac:dyDescent="0.25">
      <c r="A401">
        <v>11002336016579</v>
      </c>
      <c r="B401" t="s">
        <v>27</v>
      </c>
      <c r="C401">
        <v>-6.5278780000000003</v>
      </c>
      <c r="D401">
        <v>106.779053</v>
      </c>
      <c r="E401" t="s">
        <v>20</v>
      </c>
      <c r="F401">
        <v>10068449</v>
      </c>
      <c r="G401" t="s">
        <v>49</v>
      </c>
      <c r="H401" s="2">
        <v>45875.464849537027</v>
      </c>
      <c r="I401" t="s">
        <v>22</v>
      </c>
      <c r="J401" t="s">
        <v>23</v>
      </c>
      <c r="K401" t="s">
        <v>24</v>
      </c>
      <c r="L401">
        <v>5</v>
      </c>
      <c r="M401">
        <v>10014010</v>
      </c>
      <c r="N401">
        <v>-6.5248383934426224</v>
      </c>
      <c r="O401">
        <v>106.7743210655737</v>
      </c>
      <c r="P401">
        <v>106.779562</v>
      </c>
      <c r="Q401">
        <v>-6.5252210000000002</v>
      </c>
      <c r="R401">
        <v>301.08543030203663</v>
      </c>
      <c r="S401">
        <v>0.6232017367261341</v>
      </c>
    </row>
    <row r="402" spans="1:19" x14ac:dyDescent="0.25">
      <c r="A402">
        <v>11002338345617</v>
      </c>
      <c r="B402" t="s">
        <v>27</v>
      </c>
      <c r="C402">
        <v>-6.525366</v>
      </c>
      <c r="D402">
        <v>106.77784</v>
      </c>
      <c r="E402" t="s">
        <v>20</v>
      </c>
      <c r="F402">
        <v>10068449</v>
      </c>
      <c r="G402" t="s">
        <v>49</v>
      </c>
      <c r="H402" s="2">
        <v>45875.464849537027</v>
      </c>
      <c r="I402" t="s">
        <v>22</v>
      </c>
      <c r="J402" t="s">
        <v>23</v>
      </c>
      <c r="K402" t="s">
        <v>24</v>
      </c>
      <c r="L402">
        <v>5</v>
      </c>
      <c r="M402">
        <v>10014010</v>
      </c>
      <c r="N402">
        <v>-6.5248383934426224</v>
      </c>
      <c r="O402">
        <v>106.7743210655737</v>
      </c>
      <c r="P402">
        <v>106.779053</v>
      </c>
      <c r="Q402">
        <v>-6.5278780000000003</v>
      </c>
      <c r="R402">
        <v>310.15023281703333</v>
      </c>
      <c r="S402">
        <v>0.39359522836263572</v>
      </c>
    </row>
    <row r="403" spans="1:19" x14ac:dyDescent="0.25">
      <c r="A403">
        <v>11002339554784</v>
      </c>
      <c r="B403" t="s">
        <v>27</v>
      </c>
      <c r="C403">
        <v>-6.529865</v>
      </c>
      <c r="D403">
        <v>106.775687</v>
      </c>
      <c r="E403" t="s">
        <v>20</v>
      </c>
      <c r="F403">
        <v>10068449</v>
      </c>
      <c r="G403" t="s">
        <v>49</v>
      </c>
      <c r="H403" s="2">
        <v>45875.464942129627</v>
      </c>
      <c r="I403" t="s">
        <v>22</v>
      </c>
      <c r="J403" t="s">
        <v>23</v>
      </c>
      <c r="K403" t="s">
        <v>24</v>
      </c>
      <c r="L403">
        <v>5</v>
      </c>
      <c r="M403">
        <v>10014010</v>
      </c>
      <c r="N403">
        <v>-6.5248383934426224</v>
      </c>
      <c r="O403">
        <v>106.7743210655737</v>
      </c>
      <c r="P403">
        <v>106.77784</v>
      </c>
      <c r="Q403">
        <v>-6.525366</v>
      </c>
      <c r="R403">
        <v>554.55102102047931</v>
      </c>
      <c r="S403">
        <v>0.57959345378346649</v>
      </c>
    </row>
    <row r="404" spans="1:19" x14ac:dyDescent="0.25">
      <c r="A404">
        <v>11002331963270</v>
      </c>
      <c r="B404" t="s">
        <v>27</v>
      </c>
      <c r="C404">
        <v>-6.5267790000000003</v>
      </c>
      <c r="D404">
        <v>106.77732399999999</v>
      </c>
      <c r="E404" t="s">
        <v>20</v>
      </c>
      <c r="F404">
        <v>10068449</v>
      </c>
      <c r="G404" t="s">
        <v>49</v>
      </c>
      <c r="H404" s="2">
        <v>45875.46503472222</v>
      </c>
      <c r="I404" t="s">
        <v>22</v>
      </c>
      <c r="J404" t="s">
        <v>23</v>
      </c>
      <c r="K404" t="s">
        <v>24</v>
      </c>
      <c r="L404">
        <v>5</v>
      </c>
      <c r="M404">
        <v>10014010</v>
      </c>
      <c r="N404">
        <v>-6.5248383934426224</v>
      </c>
      <c r="O404">
        <v>106.7743210655737</v>
      </c>
      <c r="P404">
        <v>106.775687</v>
      </c>
      <c r="Q404">
        <v>-6.529865</v>
      </c>
      <c r="R404">
        <v>388.32038047466619</v>
      </c>
      <c r="S404">
        <v>0.39619563890205622</v>
      </c>
    </row>
    <row r="405" spans="1:19" x14ac:dyDescent="0.25">
      <c r="A405">
        <v>11002329275570</v>
      </c>
      <c r="B405" t="s">
        <v>27</v>
      </c>
      <c r="C405">
        <v>-6.529382</v>
      </c>
      <c r="D405">
        <v>106.777001</v>
      </c>
      <c r="E405" t="s">
        <v>20</v>
      </c>
      <c r="F405">
        <v>10068449</v>
      </c>
      <c r="G405" t="s">
        <v>49</v>
      </c>
      <c r="H405" s="2">
        <v>45875.46503472222</v>
      </c>
      <c r="I405" t="s">
        <v>22</v>
      </c>
      <c r="J405" t="s">
        <v>23</v>
      </c>
      <c r="K405" t="s">
        <v>24</v>
      </c>
      <c r="L405">
        <v>5</v>
      </c>
      <c r="M405">
        <v>10014010</v>
      </c>
      <c r="N405">
        <v>-6.5248383934426224</v>
      </c>
      <c r="O405">
        <v>106.7743210655737</v>
      </c>
      <c r="P405">
        <v>106.77732399999999</v>
      </c>
      <c r="Q405">
        <v>-6.5267790000000003</v>
      </c>
      <c r="R405">
        <v>291.95835453368528</v>
      </c>
      <c r="S405">
        <v>0.58623855427666682</v>
      </c>
    </row>
    <row r="406" spans="1:19" x14ac:dyDescent="0.25">
      <c r="A406">
        <v>11002338158763</v>
      </c>
      <c r="B406" t="s">
        <v>27</v>
      </c>
      <c r="C406">
        <v>-6.5243549999999999</v>
      </c>
      <c r="D406">
        <v>106.776794</v>
      </c>
      <c r="E406" t="s">
        <v>20</v>
      </c>
      <c r="F406">
        <v>10068449</v>
      </c>
      <c r="G406" t="s">
        <v>49</v>
      </c>
      <c r="H406" s="2">
        <v>45875.465138888889</v>
      </c>
      <c r="I406" t="s">
        <v>22</v>
      </c>
      <c r="J406" t="s">
        <v>23</v>
      </c>
      <c r="K406" t="s">
        <v>24</v>
      </c>
      <c r="L406">
        <v>5</v>
      </c>
      <c r="M406">
        <v>10014010</v>
      </c>
      <c r="N406">
        <v>-6.5248383934426224</v>
      </c>
      <c r="O406">
        <v>106.7743210655737</v>
      </c>
      <c r="P406">
        <v>106.777001</v>
      </c>
      <c r="Q406">
        <v>-6.529382</v>
      </c>
      <c r="R406">
        <v>560.07118542610067</v>
      </c>
      <c r="S406">
        <v>0.27874617267507401</v>
      </c>
    </row>
    <row r="407" spans="1:19" x14ac:dyDescent="0.25">
      <c r="A407">
        <v>11002341811033</v>
      </c>
      <c r="B407" t="s">
        <v>27</v>
      </c>
      <c r="C407">
        <v>-6.5239219999999998</v>
      </c>
      <c r="D407">
        <v>106.77758</v>
      </c>
      <c r="E407" t="s">
        <v>20</v>
      </c>
      <c r="F407">
        <v>10068449</v>
      </c>
      <c r="G407" t="s">
        <v>49</v>
      </c>
      <c r="H407" s="2">
        <v>45875.465138888889</v>
      </c>
      <c r="I407" t="s">
        <v>22</v>
      </c>
      <c r="J407" t="s">
        <v>23</v>
      </c>
      <c r="K407" t="s">
        <v>24</v>
      </c>
      <c r="L407">
        <v>5</v>
      </c>
      <c r="M407">
        <v>10014010</v>
      </c>
      <c r="N407">
        <v>-6.5248383934426224</v>
      </c>
      <c r="O407">
        <v>106.7743210655737</v>
      </c>
      <c r="P407">
        <v>106.776794</v>
      </c>
      <c r="Q407">
        <v>-6.5243549999999999</v>
      </c>
      <c r="R407">
        <v>99.399598058988062</v>
      </c>
      <c r="S407">
        <v>0.37459147134207688</v>
      </c>
    </row>
    <row r="408" spans="1:19" x14ac:dyDescent="0.25">
      <c r="A408">
        <v>11002325366500</v>
      </c>
      <c r="B408" t="s">
        <v>27</v>
      </c>
      <c r="C408">
        <v>-6.5238440000000004</v>
      </c>
      <c r="D408">
        <v>106.773155</v>
      </c>
      <c r="E408" t="s">
        <v>20</v>
      </c>
      <c r="F408">
        <v>10035125</v>
      </c>
      <c r="G408" t="s">
        <v>28</v>
      </c>
      <c r="H408" s="2">
        <v>45875.465578703697</v>
      </c>
      <c r="I408" t="s">
        <v>22</v>
      </c>
      <c r="J408" t="s">
        <v>23</v>
      </c>
      <c r="K408" t="s">
        <v>24</v>
      </c>
      <c r="L408">
        <v>5</v>
      </c>
      <c r="M408">
        <v>10014010</v>
      </c>
      <c r="N408">
        <v>-6.5248383934426224</v>
      </c>
      <c r="O408">
        <v>106.7743210655737</v>
      </c>
      <c r="P408">
        <v>106.77758</v>
      </c>
      <c r="Q408">
        <v>-6.5239219999999998</v>
      </c>
      <c r="R408">
        <v>489.47604890573803</v>
      </c>
      <c r="S408">
        <v>0.16995728304008409</v>
      </c>
    </row>
    <row r="409" spans="1:19" x14ac:dyDescent="0.25">
      <c r="A409">
        <v>11002328812187</v>
      </c>
      <c r="B409" t="s">
        <v>27</v>
      </c>
      <c r="C409">
        <v>-6.5211079999999999</v>
      </c>
      <c r="D409">
        <v>106.77182000000001</v>
      </c>
      <c r="E409" t="s">
        <v>20</v>
      </c>
      <c r="F409">
        <v>10035125</v>
      </c>
      <c r="G409" t="s">
        <v>28</v>
      </c>
      <c r="H409" s="2">
        <v>45875.465578703697</v>
      </c>
      <c r="I409" t="s">
        <v>22</v>
      </c>
      <c r="J409" t="s">
        <v>23</v>
      </c>
      <c r="K409" t="s">
        <v>24</v>
      </c>
      <c r="L409">
        <v>5</v>
      </c>
      <c r="M409">
        <v>10014010</v>
      </c>
      <c r="N409">
        <v>-6.5248383934426224</v>
      </c>
      <c r="O409">
        <v>106.7743210655737</v>
      </c>
      <c r="P409">
        <v>106.773155</v>
      </c>
      <c r="Q409">
        <v>-6.5238440000000004</v>
      </c>
      <c r="R409">
        <v>338.47211168662892</v>
      </c>
      <c r="S409">
        <v>0.498960200021486</v>
      </c>
    </row>
    <row r="410" spans="1:19" x14ac:dyDescent="0.25">
      <c r="A410">
        <v>11002328981085</v>
      </c>
      <c r="B410" t="s">
        <v>27</v>
      </c>
      <c r="C410">
        <v>-6.5214970000000001</v>
      </c>
      <c r="D410">
        <v>106.771917</v>
      </c>
      <c r="E410" t="s">
        <v>20</v>
      </c>
      <c r="F410">
        <v>10035125</v>
      </c>
      <c r="G410" t="s">
        <v>28</v>
      </c>
      <c r="H410" s="2">
        <v>45875.465578703697</v>
      </c>
      <c r="I410" t="s">
        <v>22</v>
      </c>
      <c r="J410" t="s">
        <v>23</v>
      </c>
      <c r="K410" t="s">
        <v>24</v>
      </c>
      <c r="L410">
        <v>5</v>
      </c>
      <c r="M410">
        <v>10014010</v>
      </c>
      <c r="N410">
        <v>-6.5248383934426224</v>
      </c>
      <c r="O410">
        <v>106.7743210655737</v>
      </c>
      <c r="P410">
        <v>106.77182000000001</v>
      </c>
      <c r="Q410">
        <v>-6.5211079999999999</v>
      </c>
      <c r="R410">
        <v>44.612407208870522</v>
      </c>
      <c r="S410">
        <v>0.45722169078386371</v>
      </c>
    </row>
    <row r="411" spans="1:19" x14ac:dyDescent="0.25">
      <c r="A411">
        <v>11002334425438</v>
      </c>
      <c r="B411" t="s">
        <v>27</v>
      </c>
      <c r="C411">
        <v>-6.526097</v>
      </c>
      <c r="D411">
        <v>106.773368</v>
      </c>
      <c r="E411" t="s">
        <v>20</v>
      </c>
      <c r="F411">
        <v>10035125</v>
      </c>
      <c r="G411" t="s">
        <v>28</v>
      </c>
      <c r="H411" s="2">
        <v>45875.465578703697</v>
      </c>
      <c r="I411" t="s">
        <v>22</v>
      </c>
      <c r="J411" t="s">
        <v>23</v>
      </c>
      <c r="K411" t="s">
        <v>24</v>
      </c>
      <c r="L411">
        <v>5</v>
      </c>
      <c r="M411">
        <v>10014010</v>
      </c>
      <c r="N411">
        <v>-6.5248383934426224</v>
      </c>
      <c r="O411">
        <v>106.7743210655737</v>
      </c>
      <c r="P411">
        <v>106.771917</v>
      </c>
      <c r="Q411">
        <v>-6.5214970000000001</v>
      </c>
      <c r="R411">
        <v>536.6271868261282</v>
      </c>
      <c r="S411">
        <v>0.17533060759389341</v>
      </c>
    </row>
    <row r="412" spans="1:19" x14ac:dyDescent="0.25">
      <c r="A412">
        <v>11002335016640</v>
      </c>
      <c r="B412" t="s">
        <v>27</v>
      </c>
      <c r="C412">
        <v>-6.5256749999999997</v>
      </c>
      <c r="D412">
        <v>106.772778</v>
      </c>
      <c r="E412" t="s">
        <v>20</v>
      </c>
      <c r="F412">
        <v>10035125</v>
      </c>
      <c r="G412" t="s">
        <v>28</v>
      </c>
      <c r="H412" s="2">
        <v>45875.465578703697</v>
      </c>
      <c r="I412" t="s">
        <v>22</v>
      </c>
      <c r="J412" t="s">
        <v>23</v>
      </c>
      <c r="K412" t="s">
        <v>24</v>
      </c>
      <c r="L412">
        <v>5</v>
      </c>
      <c r="M412">
        <v>10014010</v>
      </c>
      <c r="N412">
        <v>-6.5248383934426224</v>
      </c>
      <c r="O412">
        <v>106.7743210655737</v>
      </c>
      <c r="P412">
        <v>106.773368</v>
      </c>
      <c r="Q412">
        <v>-6.526097</v>
      </c>
      <c r="R412">
        <v>80.40378509796605</v>
      </c>
      <c r="S412">
        <v>0.19441789693633421</v>
      </c>
    </row>
    <row r="413" spans="1:19" x14ac:dyDescent="0.25">
      <c r="A413">
        <v>11002338253880</v>
      </c>
      <c r="B413" t="s">
        <v>27</v>
      </c>
      <c r="C413">
        <v>-6.5284409999999999</v>
      </c>
      <c r="D413">
        <v>106.773865</v>
      </c>
      <c r="E413" t="s">
        <v>20</v>
      </c>
      <c r="F413">
        <v>10035125</v>
      </c>
      <c r="G413" t="s">
        <v>28</v>
      </c>
      <c r="H413" s="2">
        <v>45875.465578703697</v>
      </c>
      <c r="I413" t="s">
        <v>22</v>
      </c>
      <c r="J413" t="s">
        <v>23</v>
      </c>
      <c r="K413" t="s">
        <v>24</v>
      </c>
      <c r="L413">
        <v>5</v>
      </c>
      <c r="M413">
        <v>10014010</v>
      </c>
      <c r="N413">
        <v>-6.5248383934426224</v>
      </c>
      <c r="O413">
        <v>106.7743210655737</v>
      </c>
      <c r="P413">
        <v>106.772778</v>
      </c>
      <c r="Q413">
        <v>-6.5256749999999997</v>
      </c>
      <c r="R413">
        <v>330.54686795403722</v>
      </c>
      <c r="S413">
        <v>0.40419986861099261</v>
      </c>
    </row>
    <row r="414" spans="1:19" x14ac:dyDescent="0.25">
      <c r="A414">
        <v>11002330763990</v>
      </c>
      <c r="B414" t="s">
        <v>27</v>
      </c>
      <c r="C414">
        <v>-6.5247320000000002</v>
      </c>
      <c r="D414">
        <v>106.77103</v>
      </c>
      <c r="E414" t="s">
        <v>20</v>
      </c>
      <c r="F414">
        <v>10035125</v>
      </c>
      <c r="G414" t="s">
        <v>28</v>
      </c>
      <c r="H414" s="2">
        <v>45875.465775462959</v>
      </c>
      <c r="I414" t="s">
        <v>22</v>
      </c>
      <c r="J414" t="s">
        <v>23</v>
      </c>
      <c r="K414" t="s">
        <v>24</v>
      </c>
      <c r="L414">
        <v>5</v>
      </c>
      <c r="M414">
        <v>10014010</v>
      </c>
      <c r="N414">
        <v>-6.5248383934426224</v>
      </c>
      <c r="O414">
        <v>106.7743210655737</v>
      </c>
      <c r="P414">
        <v>106.773865</v>
      </c>
      <c r="Q414">
        <v>-6.5284409999999999</v>
      </c>
      <c r="R414">
        <v>518.4437863785173</v>
      </c>
      <c r="S414">
        <v>0.36417939376766972</v>
      </c>
    </row>
    <row r="415" spans="1:19" x14ac:dyDescent="0.25">
      <c r="A415">
        <v>11002333199844</v>
      </c>
      <c r="B415" t="s">
        <v>27</v>
      </c>
      <c r="C415">
        <v>-6.5237049999999996</v>
      </c>
      <c r="D415">
        <v>106.76976000000001</v>
      </c>
      <c r="E415" t="s">
        <v>20</v>
      </c>
      <c r="F415">
        <v>10035125</v>
      </c>
      <c r="G415" t="s">
        <v>28</v>
      </c>
      <c r="H415" s="2">
        <v>45875.465775462959</v>
      </c>
      <c r="I415" t="s">
        <v>22</v>
      </c>
      <c r="J415" t="s">
        <v>23</v>
      </c>
      <c r="K415" t="s">
        <v>24</v>
      </c>
      <c r="L415">
        <v>5</v>
      </c>
      <c r="M415">
        <v>10014010</v>
      </c>
      <c r="N415">
        <v>-6.5248383934426224</v>
      </c>
      <c r="O415">
        <v>106.7743210655737</v>
      </c>
      <c r="P415">
        <v>106.77103</v>
      </c>
      <c r="Q415">
        <v>-6.5247320000000002</v>
      </c>
      <c r="R415">
        <v>181.1057645922686</v>
      </c>
      <c r="S415">
        <v>0.5199861979265612</v>
      </c>
    </row>
    <row r="416" spans="1:19" x14ac:dyDescent="0.25">
      <c r="A416">
        <v>11002335443495</v>
      </c>
      <c r="B416" t="s">
        <v>27</v>
      </c>
      <c r="C416">
        <v>-6.5239339999999997</v>
      </c>
      <c r="D416">
        <v>106.772102</v>
      </c>
      <c r="E416" t="s">
        <v>20</v>
      </c>
      <c r="F416">
        <v>10035125</v>
      </c>
      <c r="G416" t="s">
        <v>28</v>
      </c>
      <c r="H416" s="2">
        <v>45875.465775462959</v>
      </c>
      <c r="I416" t="s">
        <v>22</v>
      </c>
      <c r="J416" t="s">
        <v>23</v>
      </c>
      <c r="K416" t="s">
        <v>24</v>
      </c>
      <c r="L416">
        <v>5</v>
      </c>
      <c r="M416">
        <v>10014010</v>
      </c>
      <c r="N416">
        <v>-6.5248383934426224</v>
      </c>
      <c r="O416">
        <v>106.7743210655737</v>
      </c>
      <c r="P416">
        <v>106.76976000000001</v>
      </c>
      <c r="Q416">
        <v>-6.5237049999999996</v>
      </c>
      <c r="R416">
        <v>260.27348004313069</v>
      </c>
      <c r="S416">
        <v>0.26527233913411352</v>
      </c>
    </row>
    <row r="417" spans="1:19" x14ac:dyDescent="0.25">
      <c r="A417">
        <v>11002344164824</v>
      </c>
      <c r="B417" t="s">
        <v>27</v>
      </c>
      <c r="C417">
        <v>-6.5250000000000004</v>
      </c>
      <c r="D417">
        <v>106.7684</v>
      </c>
      <c r="E417" t="s">
        <v>20</v>
      </c>
      <c r="F417">
        <v>10035125</v>
      </c>
      <c r="G417" t="s">
        <v>28</v>
      </c>
      <c r="H417" s="2">
        <v>45875.465775462959</v>
      </c>
      <c r="I417" t="s">
        <v>22</v>
      </c>
      <c r="J417" t="s">
        <v>23</v>
      </c>
      <c r="K417" t="s">
        <v>24</v>
      </c>
      <c r="L417">
        <v>5</v>
      </c>
      <c r="M417">
        <v>10014010</v>
      </c>
      <c r="N417">
        <v>-6.5248383934426224</v>
      </c>
      <c r="O417">
        <v>106.7743210655737</v>
      </c>
      <c r="P417">
        <v>106.772102</v>
      </c>
      <c r="Q417">
        <v>-6.5239339999999997</v>
      </c>
      <c r="R417">
        <v>426.28555123017941</v>
      </c>
      <c r="S417">
        <v>0.65510756632594513</v>
      </c>
    </row>
    <row r="418" spans="1:19" x14ac:dyDescent="0.25">
      <c r="A418">
        <v>11002344488982</v>
      </c>
      <c r="B418" t="s">
        <v>27</v>
      </c>
      <c r="C418">
        <v>-6.5238909999999999</v>
      </c>
      <c r="D418">
        <v>106.77191999999999</v>
      </c>
      <c r="E418" t="s">
        <v>20</v>
      </c>
      <c r="F418">
        <v>10035125</v>
      </c>
      <c r="G418" t="s">
        <v>28</v>
      </c>
      <c r="H418" s="2">
        <v>45875.465775462959</v>
      </c>
      <c r="I418" t="s">
        <v>22</v>
      </c>
      <c r="J418" t="s">
        <v>23</v>
      </c>
      <c r="K418" t="s">
        <v>24</v>
      </c>
      <c r="L418">
        <v>5</v>
      </c>
      <c r="M418">
        <v>10014010</v>
      </c>
      <c r="N418">
        <v>-6.5248383934426224</v>
      </c>
      <c r="O418">
        <v>106.7743210655737</v>
      </c>
      <c r="P418">
        <v>106.7684</v>
      </c>
      <c r="Q418">
        <v>-6.5250000000000004</v>
      </c>
      <c r="R418">
        <v>408.41218838398038</v>
      </c>
      <c r="S418">
        <v>0.28573000529940351</v>
      </c>
    </row>
    <row r="419" spans="1:19" x14ac:dyDescent="0.25">
      <c r="A419">
        <v>11002328129856</v>
      </c>
      <c r="B419" t="s">
        <v>27</v>
      </c>
      <c r="C419">
        <v>-6.523854</v>
      </c>
      <c r="D419">
        <v>106.76982</v>
      </c>
      <c r="E419" t="s">
        <v>20</v>
      </c>
      <c r="F419">
        <v>10035125</v>
      </c>
      <c r="G419" t="s">
        <v>28</v>
      </c>
      <c r="H419" s="2">
        <v>45875.465775462959</v>
      </c>
      <c r="I419" t="s">
        <v>22</v>
      </c>
      <c r="J419" t="s">
        <v>23</v>
      </c>
      <c r="K419" t="s">
        <v>24</v>
      </c>
      <c r="L419">
        <v>5</v>
      </c>
      <c r="M419">
        <v>10014010</v>
      </c>
      <c r="N419">
        <v>-6.5248383934426224</v>
      </c>
      <c r="O419">
        <v>106.7743210655737</v>
      </c>
      <c r="P419">
        <v>106.77191999999999</v>
      </c>
      <c r="Q419">
        <v>-6.5238909999999999</v>
      </c>
      <c r="R419">
        <v>232.29368952988389</v>
      </c>
      <c r="S419">
        <v>0.50972969514315924</v>
      </c>
    </row>
    <row r="420" spans="1:19" x14ac:dyDescent="0.25">
      <c r="A420">
        <v>11002338191087</v>
      </c>
      <c r="B420" t="s">
        <v>27</v>
      </c>
      <c r="C420">
        <v>-6.5236780000000003</v>
      </c>
      <c r="D420">
        <v>106.76974199999999</v>
      </c>
      <c r="E420" t="s">
        <v>20</v>
      </c>
      <c r="F420">
        <v>10035125</v>
      </c>
      <c r="G420" t="s">
        <v>28</v>
      </c>
      <c r="H420" s="2">
        <v>45875.465798611112</v>
      </c>
      <c r="I420" t="s">
        <v>22</v>
      </c>
      <c r="J420" t="s">
        <v>23</v>
      </c>
      <c r="K420" t="s">
        <v>24</v>
      </c>
      <c r="L420">
        <v>5</v>
      </c>
      <c r="M420">
        <v>10014010</v>
      </c>
      <c r="N420">
        <v>-6.5248383934426224</v>
      </c>
      <c r="O420">
        <v>106.7743210655737</v>
      </c>
      <c r="P420">
        <v>106.76982</v>
      </c>
      <c r="Q420">
        <v>-6.523854</v>
      </c>
      <c r="R420">
        <v>21.407367615338529</v>
      </c>
      <c r="S420">
        <v>0.52265243762776847</v>
      </c>
    </row>
    <row r="421" spans="1:19" x14ac:dyDescent="0.25">
      <c r="A421">
        <v>11002333235586</v>
      </c>
      <c r="B421" t="s">
        <v>27</v>
      </c>
      <c r="C421">
        <v>-6.5290299999999997</v>
      </c>
      <c r="D421">
        <v>106.77153</v>
      </c>
      <c r="E421" t="s">
        <v>20</v>
      </c>
      <c r="F421">
        <v>10035125</v>
      </c>
      <c r="G421" t="s">
        <v>28</v>
      </c>
      <c r="H421" s="2">
        <v>45875.465891203698</v>
      </c>
      <c r="I421" t="s">
        <v>22</v>
      </c>
      <c r="J421" t="s">
        <v>23</v>
      </c>
      <c r="K421" t="s">
        <v>24</v>
      </c>
      <c r="L421">
        <v>5</v>
      </c>
      <c r="M421">
        <v>10014010</v>
      </c>
      <c r="N421">
        <v>-6.5248383934426224</v>
      </c>
      <c r="O421">
        <v>106.7743210655737</v>
      </c>
      <c r="P421">
        <v>106.76974199999999</v>
      </c>
      <c r="Q421">
        <v>-6.5236780000000003</v>
      </c>
      <c r="R421">
        <v>627.74271778213074</v>
      </c>
      <c r="S421">
        <v>0.55947273366112571</v>
      </c>
    </row>
    <row r="422" spans="1:19" x14ac:dyDescent="0.25">
      <c r="A422">
        <v>11002336805869</v>
      </c>
      <c r="B422" t="s">
        <v>27</v>
      </c>
      <c r="C422">
        <v>-6.5257240000000003</v>
      </c>
      <c r="D422">
        <v>106.77164500000001</v>
      </c>
      <c r="E422" t="s">
        <v>20</v>
      </c>
      <c r="F422">
        <v>10035125</v>
      </c>
      <c r="G422" t="s">
        <v>28</v>
      </c>
      <c r="H422" s="2">
        <v>45875.465891203698</v>
      </c>
      <c r="I422" t="s">
        <v>22</v>
      </c>
      <c r="J422" t="s">
        <v>23</v>
      </c>
      <c r="K422" t="s">
        <v>24</v>
      </c>
      <c r="L422">
        <v>5</v>
      </c>
      <c r="M422">
        <v>10014010</v>
      </c>
      <c r="N422">
        <v>-6.5248383934426224</v>
      </c>
      <c r="O422">
        <v>106.7743210655737</v>
      </c>
      <c r="P422">
        <v>106.77153</v>
      </c>
      <c r="Q422">
        <v>-6.5290299999999997</v>
      </c>
      <c r="R422">
        <v>368.24194948558511</v>
      </c>
      <c r="S422">
        <v>0.31195569954233082</v>
      </c>
    </row>
    <row r="423" spans="1:19" x14ac:dyDescent="0.25">
      <c r="A423">
        <v>11002344661561</v>
      </c>
      <c r="B423" t="s">
        <v>27</v>
      </c>
      <c r="C423">
        <v>-6.5294150000000002</v>
      </c>
      <c r="D423">
        <v>106.7718</v>
      </c>
      <c r="E423" t="s">
        <v>20</v>
      </c>
      <c r="F423">
        <v>10035125</v>
      </c>
      <c r="G423" t="s">
        <v>28</v>
      </c>
      <c r="H423" s="2">
        <v>45875.46607638889</v>
      </c>
      <c r="I423" t="s">
        <v>22</v>
      </c>
      <c r="J423" t="s">
        <v>23</v>
      </c>
      <c r="K423" t="s">
        <v>24</v>
      </c>
      <c r="L423">
        <v>5</v>
      </c>
      <c r="M423">
        <v>10014010</v>
      </c>
      <c r="N423">
        <v>-6.5248383934426224</v>
      </c>
      <c r="O423">
        <v>106.7743210655737</v>
      </c>
      <c r="P423">
        <v>106.77164500000001</v>
      </c>
      <c r="Q423">
        <v>-6.5257240000000003</v>
      </c>
      <c r="R423">
        <v>411.23769647227539</v>
      </c>
      <c r="S423">
        <v>0.58077387162262473</v>
      </c>
    </row>
    <row r="424" spans="1:19" x14ac:dyDescent="0.25">
      <c r="A424">
        <v>11002337567911</v>
      </c>
      <c r="B424" t="s">
        <v>27</v>
      </c>
      <c r="C424">
        <v>-6.5226569999999997</v>
      </c>
      <c r="D424">
        <v>106.76845</v>
      </c>
      <c r="E424" t="s">
        <v>20</v>
      </c>
      <c r="F424">
        <v>10035125</v>
      </c>
      <c r="G424" t="s">
        <v>28</v>
      </c>
      <c r="H424" s="2">
        <v>45875.46607638889</v>
      </c>
      <c r="I424" t="s">
        <v>22</v>
      </c>
      <c r="J424" t="s">
        <v>23</v>
      </c>
      <c r="K424" t="s">
        <v>24</v>
      </c>
      <c r="L424">
        <v>5</v>
      </c>
      <c r="M424">
        <v>10014010</v>
      </c>
      <c r="N424">
        <v>-6.5248383934426224</v>
      </c>
      <c r="O424">
        <v>106.7743210655737</v>
      </c>
      <c r="P424">
        <v>106.7718</v>
      </c>
      <c r="Q424">
        <v>-6.5294150000000002</v>
      </c>
      <c r="R424">
        <v>838.58457238296342</v>
      </c>
      <c r="S424">
        <v>0.69325274775286383</v>
      </c>
    </row>
    <row r="425" spans="1:19" x14ac:dyDescent="0.25">
      <c r="A425">
        <v>11002341903507</v>
      </c>
      <c r="B425" t="s">
        <v>27</v>
      </c>
      <c r="C425">
        <v>-6.5287300000000004</v>
      </c>
      <c r="D425">
        <v>106.77728500000001</v>
      </c>
      <c r="E425" t="s">
        <v>20</v>
      </c>
      <c r="F425">
        <v>10035125</v>
      </c>
      <c r="G425" t="s">
        <v>28</v>
      </c>
      <c r="H425" s="2">
        <v>45875.475972222222</v>
      </c>
      <c r="I425" t="s">
        <v>22</v>
      </c>
      <c r="J425" t="s">
        <v>23</v>
      </c>
      <c r="K425" t="s">
        <v>24</v>
      </c>
      <c r="L425">
        <v>5</v>
      </c>
      <c r="M425">
        <v>10014010</v>
      </c>
      <c r="N425">
        <v>-6.5248383934426224</v>
      </c>
      <c r="O425">
        <v>106.7743210655737</v>
      </c>
      <c r="P425">
        <v>106.76845</v>
      </c>
      <c r="Q425">
        <v>-6.5226569999999997</v>
      </c>
      <c r="R425">
        <v>1188.203843823653</v>
      </c>
      <c r="S425">
        <v>0.54325741971921526</v>
      </c>
    </row>
    <row r="426" spans="1:19" x14ac:dyDescent="0.25">
      <c r="A426">
        <v>11002332335450</v>
      </c>
      <c r="B426" t="s">
        <v>27</v>
      </c>
      <c r="C426">
        <v>-6.5292630000000003</v>
      </c>
      <c r="D426">
        <v>106.77853399999999</v>
      </c>
      <c r="E426" t="s">
        <v>20</v>
      </c>
      <c r="F426">
        <v>10035125</v>
      </c>
      <c r="G426" t="s">
        <v>28</v>
      </c>
      <c r="H426" s="2">
        <v>45875.475972222222</v>
      </c>
      <c r="I426" t="s">
        <v>22</v>
      </c>
      <c r="J426" t="s">
        <v>23</v>
      </c>
      <c r="K426" t="s">
        <v>24</v>
      </c>
      <c r="L426">
        <v>5</v>
      </c>
      <c r="M426">
        <v>10014010</v>
      </c>
      <c r="N426">
        <v>-6.5248383934426224</v>
      </c>
      <c r="O426">
        <v>106.7743210655737</v>
      </c>
      <c r="P426">
        <v>106.77728500000001</v>
      </c>
      <c r="Q426">
        <v>-6.5287300000000004</v>
      </c>
      <c r="R426">
        <v>150.33987381885109</v>
      </c>
      <c r="S426">
        <v>0.67801356589039463</v>
      </c>
    </row>
    <row r="427" spans="1:19" x14ac:dyDescent="0.25">
      <c r="A427">
        <v>11002344057719</v>
      </c>
      <c r="B427" t="s">
        <v>27</v>
      </c>
      <c r="C427">
        <v>-6.5281039999999999</v>
      </c>
      <c r="D427">
        <v>106.778454</v>
      </c>
      <c r="E427" t="s">
        <v>20</v>
      </c>
      <c r="F427">
        <v>10068449</v>
      </c>
      <c r="G427" t="s">
        <v>49</v>
      </c>
      <c r="H427" s="2">
        <v>45875.479432870372</v>
      </c>
      <c r="I427" t="s">
        <v>22</v>
      </c>
      <c r="J427" t="s">
        <v>23</v>
      </c>
      <c r="K427" t="s">
        <v>24</v>
      </c>
      <c r="L427">
        <v>5</v>
      </c>
      <c r="M427">
        <v>10014010</v>
      </c>
      <c r="N427">
        <v>-6.5248383934426224</v>
      </c>
      <c r="O427">
        <v>106.7743210655737</v>
      </c>
      <c r="P427">
        <v>106.77853399999999</v>
      </c>
      <c r="Q427">
        <v>-6.5292630000000003</v>
      </c>
      <c r="R427">
        <v>129.3223137784953</v>
      </c>
      <c r="S427">
        <v>0.58402601486384143</v>
      </c>
    </row>
    <row r="428" spans="1:19" x14ac:dyDescent="0.25">
      <c r="A428">
        <v>11002334493194</v>
      </c>
      <c r="B428" t="s">
        <v>27</v>
      </c>
      <c r="C428">
        <v>-6.5218220000000002</v>
      </c>
      <c r="D428">
        <v>106.77591099999999</v>
      </c>
      <c r="E428" t="s">
        <v>20</v>
      </c>
      <c r="F428">
        <v>10068449</v>
      </c>
      <c r="G428" t="s">
        <v>49</v>
      </c>
      <c r="H428" s="2">
        <v>45875.479907407411</v>
      </c>
      <c r="I428" t="s">
        <v>22</v>
      </c>
      <c r="J428" t="s">
        <v>23</v>
      </c>
      <c r="K428" t="s">
        <v>24</v>
      </c>
      <c r="L428">
        <v>5</v>
      </c>
      <c r="M428">
        <v>10014010</v>
      </c>
      <c r="N428">
        <v>-6.5248383934426224</v>
      </c>
      <c r="O428">
        <v>106.7743210655737</v>
      </c>
      <c r="P428">
        <v>106.778454</v>
      </c>
      <c r="Q428">
        <v>-6.5281039999999999</v>
      </c>
      <c r="R428">
        <v>753.74776194720437</v>
      </c>
      <c r="S428">
        <v>0.37904072599021099</v>
      </c>
    </row>
    <row r="429" spans="1:19" x14ac:dyDescent="0.25">
      <c r="A429">
        <v>11002335021408</v>
      </c>
      <c r="B429" t="s">
        <v>27</v>
      </c>
      <c r="C429">
        <v>-6.52651</v>
      </c>
      <c r="D429">
        <v>106.777163</v>
      </c>
      <c r="E429" t="s">
        <v>20</v>
      </c>
      <c r="F429">
        <v>10068449</v>
      </c>
      <c r="G429" t="s">
        <v>49</v>
      </c>
      <c r="H429" s="2">
        <v>45875.480428240742</v>
      </c>
      <c r="I429" t="s">
        <v>22</v>
      </c>
      <c r="J429" t="s">
        <v>23</v>
      </c>
      <c r="K429" t="s">
        <v>24</v>
      </c>
      <c r="L429">
        <v>5</v>
      </c>
      <c r="M429">
        <v>10014010</v>
      </c>
      <c r="N429">
        <v>-6.5248383934426224</v>
      </c>
      <c r="O429">
        <v>106.7743210655737</v>
      </c>
      <c r="P429">
        <v>106.77591099999999</v>
      </c>
      <c r="Q429">
        <v>-6.5218220000000002</v>
      </c>
      <c r="R429">
        <v>539.92376177525739</v>
      </c>
      <c r="S429">
        <v>0.3652660824761319</v>
      </c>
    </row>
    <row r="430" spans="1:19" x14ac:dyDescent="0.25">
      <c r="A430">
        <v>11002331679317</v>
      </c>
      <c r="B430" t="s">
        <v>27</v>
      </c>
      <c r="C430">
        <v>-6.520232</v>
      </c>
      <c r="D430">
        <v>106.77475</v>
      </c>
      <c r="E430" t="s">
        <v>20</v>
      </c>
      <c r="F430">
        <v>10068449</v>
      </c>
      <c r="G430" t="s">
        <v>49</v>
      </c>
      <c r="H430" s="2">
        <v>45875.48501157407</v>
      </c>
      <c r="I430" t="s">
        <v>22</v>
      </c>
      <c r="J430" t="s">
        <v>23</v>
      </c>
      <c r="K430" t="s">
        <v>24</v>
      </c>
      <c r="L430">
        <v>5</v>
      </c>
      <c r="M430">
        <v>10014010</v>
      </c>
      <c r="N430">
        <v>-6.5248383934426224</v>
      </c>
      <c r="O430">
        <v>106.7743210655737</v>
      </c>
      <c r="P430">
        <v>106.777163</v>
      </c>
      <c r="Q430">
        <v>-6.52651</v>
      </c>
      <c r="R430">
        <v>748.08604260330333</v>
      </c>
      <c r="S430">
        <v>0.51497112607785422</v>
      </c>
    </row>
    <row r="431" spans="1:19" x14ac:dyDescent="0.25">
      <c r="A431">
        <v>11002328324460</v>
      </c>
      <c r="B431" t="s">
        <v>27</v>
      </c>
      <c r="C431">
        <v>-6.530265</v>
      </c>
      <c r="D431">
        <v>106.77527000000001</v>
      </c>
      <c r="E431" t="s">
        <v>20</v>
      </c>
      <c r="F431">
        <v>10035125</v>
      </c>
      <c r="G431" t="s">
        <v>28</v>
      </c>
      <c r="H431" s="2">
        <v>45875.494525462957</v>
      </c>
      <c r="I431" t="s">
        <v>22</v>
      </c>
      <c r="J431" t="s">
        <v>23</v>
      </c>
      <c r="K431" t="s">
        <v>24</v>
      </c>
      <c r="L431">
        <v>5</v>
      </c>
      <c r="M431">
        <v>10014010</v>
      </c>
      <c r="N431">
        <v>-6.5248383934426224</v>
      </c>
      <c r="O431">
        <v>106.7743210655737</v>
      </c>
      <c r="P431">
        <v>106.77475</v>
      </c>
      <c r="Q431">
        <v>-6.520232</v>
      </c>
      <c r="R431">
        <v>1118.348187515405</v>
      </c>
      <c r="S431">
        <v>0.61313597332269199</v>
      </c>
    </row>
    <row r="432" spans="1:19" x14ac:dyDescent="0.25">
      <c r="A432">
        <v>11002338228846</v>
      </c>
      <c r="B432" t="s">
        <v>27</v>
      </c>
      <c r="C432">
        <v>-6.528969</v>
      </c>
      <c r="D432">
        <v>106.775007</v>
      </c>
      <c r="E432" t="s">
        <v>20</v>
      </c>
      <c r="F432">
        <v>10035125</v>
      </c>
      <c r="G432" t="s">
        <v>28</v>
      </c>
      <c r="H432" s="2">
        <v>45875.494722222233</v>
      </c>
      <c r="I432" t="s">
        <v>22</v>
      </c>
      <c r="J432" t="s">
        <v>23</v>
      </c>
      <c r="K432" t="s">
        <v>24</v>
      </c>
      <c r="L432">
        <v>5</v>
      </c>
      <c r="M432">
        <v>10014010</v>
      </c>
      <c r="N432">
        <v>-6.5248383934426224</v>
      </c>
      <c r="O432">
        <v>106.7743210655737</v>
      </c>
      <c r="P432">
        <v>106.77527000000001</v>
      </c>
      <c r="Q432">
        <v>-6.530265</v>
      </c>
      <c r="R432">
        <v>147.17306248083841</v>
      </c>
      <c r="S432">
        <v>0.46603313186452378</v>
      </c>
    </row>
    <row r="433" spans="1:19" x14ac:dyDescent="0.25">
      <c r="A433">
        <v>11002344106831</v>
      </c>
      <c r="B433" t="s">
        <v>27</v>
      </c>
      <c r="C433">
        <v>-6.5232650000000003</v>
      </c>
      <c r="D433">
        <v>106.77341699999999</v>
      </c>
      <c r="E433" t="s">
        <v>20</v>
      </c>
      <c r="F433">
        <v>10035125</v>
      </c>
      <c r="G433" t="s">
        <v>28</v>
      </c>
      <c r="H433" s="2">
        <v>45875.497939814813</v>
      </c>
      <c r="I433" t="s">
        <v>22</v>
      </c>
      <c r="J433" t="s">
        <v>23</v>
      </c>
      <c r="K433" t="s">
        <v>24</v>
      </c>
      <c r="L433">
        <v>5</v>
      </c>
      <c r="M433">
        <v>10014010</v>
      </c>
      <c r="N433">
        <v>-6.5248383934426224</v>
      </c>
      <c r="O433">
        <v>106.7743210655737</v>
      </c>
      <c r="P433">
        <v>106.775007</v>
      </c>
      <c r="Q433">
        <v>-6.528969</v>
      </c>
      <c r="R433">
        <v>658.86713140635709</v>
      </c>
      <c r="S433">
        <v>0.2016803835322265</v>
      </c>
    </row>
    <row r="434" spans="1:19" x14ac:dyDescent="0.25">
      <c r="A434">
        <v>11002333861925</v>
      </c>
      <c r="B434" t="s">
        <v>27</v>
      </c>
      <c r="C434">
        <v>-6.5290100000000004</v>
      </c>
      <c r="D434">
        <v>106.77710999999999</v>
      </c>
      <c r="E434" t="s">
        <v>20</v>
      </c>
      <c r="F434">
        <v>10068449</v>
      </c>
      <c r="G434" t="s">
        <v>49</v>
      </c>
      <c r="H434" s="2">
        <v>45875.515648148154</v>
      </c>
      <c r="I434" t="s">
        <v>22</v>
      </c>
      <c r="J434" t="s">
        <v>23</v>
      </c>
      <c r="K434" t="s">
        <v>24</v>
      </c>
      <c r="L434">
        <v>5</v>
      </c>
      <c r="M434">
        <v>10014010</v>
      </c>
      <c r="N434">
        <v>-6.5248383934426224</v>
      </c>
      <c r="O434">
        <v>106.7743210655737</v>
      </c>
      <c r="P434">
        <v>106.77341699999999</v>
      </c>
      <c r="Q434">
        <v>-6.5232650000000003</v>
      </c>
      <c r="R434">
        <v>758.82911569040266</v>
      </c>
      <c r="S434">
        <v>0.55748680739771805</v>
      </c>
    </row>
    <row r="435" spans="1:19" x14ac:dyDescent="0.25">
      <c r="A435">
        <v>11002339600531</v>
      </c>
      <c r="B435" t="s">
        <v>27</v>
      </c>
      <c r="C435">
        <v>-6.5230519999999999</v>
      </c>
      <c r="D435">
        <v>106.773431</v>
      </c>
      <c r="E435" t="s">
        <v>20</v>
      </c>
      <c r="F435">
        <v>10035125</v>
      </c>
      <c r="G435" t="s">
        <v>28</v>
      </c>
      <c r="H435" s="2">
        <v>45875.793553240743</v>
      </c>
      <c r="I435" t="s">
        <v>22</v>
      </c>
      <c r="J435" t="s">
        <v>23</v>
      </c>
      <c r="K435" t="s">
        <v>24</v>
      </c>
      <c r="L435">
        <v>5</v>
      </c>
      <c r="M435">
        <v>10014010</v>
      </c>
      <c r="N435">
        <v>-6.5248383934426224</v>
      </c>
      <c r="O435">
        <v>106.7743210655737</v>
      </c>
      <c r="P435">
        <v>106.77710999999999</v>
      </c>
      <c r="Q435">
        <v>-6.5290100000000004</v>
      </c>
      <c r="R435">
        <v>778.10626268584952</v>
      </c>
      <c r="S435">
        <v>0.2218916477296142</v>
      </c>
    </row>
    <row r="436" spans="1:19" x14ac:dyDescent="0.25">
      <c r="A436">
        <v>11002309131719</v>
      </c>
      <c r="B436" t="s">
        <v>27</v>
      </c>
      <c r="C436">
        <v>-6.5247219999999997</v>
      </c>
      <c r="D436">
        <v>106.77112</v>
      </c>
      <c r="E436" t="s">
        <v>20</v>
      </c>
      <c r="F436">
        <v>10035125</v>
      </c>
      <c r="G436" t="s">
        <v>28</v>
      </c>
      <c r="H436" s="2">
        <v>45875.793993055559</v>
      </c>
      <c r="I436" t="s">
        <v>22</v>
      </c>
      <c r="J436" t="s">
        <v>23</v>
      </c>
      <c r="K436" t="s">
        <v>24</v>
      </c>
      <c r="L436">
        <v>5</v>
      </c>
      <c r="M436">
        <v>10014010</v>
      </c>
      <c r="N436">
        <v>-6.5248383934426224</v>
      </c>
      <c r="O436">
        <v>106.7743210655737</v>
      </c>
      <c r="P436">
        <v>106.773431</v>
      </c>
      <c r="Q436">
        <v>-6.5230519999999999</v>
      </c>
      <c r="R436">
        <v>316.05087641120042</v>
      </c>
      <c r="S436">
        <v>0.35426991634660587</v>
      </c>
    </row>
    <row r="437" spans="1:19" x14ac:dyDescent="0.25">
      <c r="A437">
        <v>11002339441785</v>
      </c>
      <c r="B437" t="s">
        <v>27</v>
      </c>
      <c r="C437">
        <v>-6.5256449999999999</v>
      </c>
      <c r="D437">
        <v>106.77161</v>
      </c>
      <c r="E437" t="s">
        <v>20</v>
      </c>
      <c r="F437">
        <v>10035125</v>
      </c>
      <c r="G437" t="s">
        <v>28</v>
      </c>
      <c r="H437" s="2">
        <v>45875.794189814813</v>
      </c>
      <c r="I437" t="s">
        <v>22</v>
      </c>
      <c r="J437" t="s">
        <v>23</v>
      </c>
      <c r="K437" t="s">
        <v>24</v>
      </c>
      <c r="L437">
        <v>5</v>
      </c>
      <c r="M437">
        <v>10014010</v>
      </c>
      <c r="N437">
        <v>-6.5248383934426224</v>
      </c>
      <c r="O437">
        <v>106.7743210655737</v>
      </c>
      <c r="P437">
        <v>106.77112</v>
      </c>
      <c r="Q437">
        <v>-6.5247219999999997</v>
      </c>
      <c r="R437">
        <v>116.16381372626169</v>
      </c>
      <c r="S437">
        <v>0.31299534117516031</v>
      </c>
    </row>
    <row r="438" spans="1:19" x14ac:dyDescent="0.25">
      <c r="A438">
        <v>11002340100271</v>
      </c>
      <c r="B438" t="s">
        <v>27</v>
      </c>
      <c r="C438">
        <v>-6.5245740000000003</v>
      </c>
      <c r="D438">
        <v>106.77200999999999</v>
      </c>
      <c r="E438" t="s">
        <v>20</v>
      </c>
      <c r="F438">
        <v>10035125</v>
      </c>
      <c r="G438" t="s">
        <v>28</v>
      </c>
      <c r="H438" s="2">
        <v>45875.794189814813</v>
      </c>
      <c r="I438" t="s">
        <v>22</v>
      </c>
      <c r="J438" t="s">
        <v>23</v>
      </c>
      <c r="K438" t="s">
        <v>24</v>
      </c>
      <c r="L438">
        <v>5</v>
      </c>
      <c r="M438">
        <v>10014010</v>
      </c>
      <c r="N438">
        <v>-6.5248383934426224</v>
      </c>
      <c r="O438">
        <v>106.7743210655737</v>
      </c>
      <c r="P438">
        <v>106.77161</v>
      </c>
      <c r="Q438">
        <v>-6.5256449999999999</v>
      </c>
      <c r="R438">
        <v>127.1663698832954</v>
      </c>
      <c r="S438">
        <v>0.25728927591494732</v>
      </c>
    </row>
    <row r="439" spans="1:19" x14ac:dyDescent="0.25">
      <c r="A439">
        <v>11002332146157</v>
      </c>
      <c r="B439" t="s">
        <v>27</v>
      </c>
      <c r="C439">
        <v>-6.524966</v>
      </c>
      <c r="D439">
        <v>106.77106499999999</v>
      </c>
      <c r="E439" t="s">
        <v>20</v>
      </c>
      <c r="F439">
        <v>10035125</v>
      </c>
      <c r="G439" t="s">
        <v>28</v>
      </c>
      <c r="H439" s="2">
        <v>45875.794189814813</v>
      </c>
      <c r="I439" t="s">
        <v>22</v>
      </c>
      <c r="J439" t="s">
        <v>23</v>
      </c>
      <c r="K439" t="s">
        <v>24</v>
      </c>
      <c r="L439">
        <v>5</v>
      </c>
      <c r="M439">
        <v>10014010</v>
      </c>
      <c r="N439">
        <v>-6.5248383934426224</v>
      </c>
      <c r="O439">
        <v>106.7743210655737</v>
      </c>
      <c r="P439">
        <v>106.77200999999999</v>
      </c>
      <c r="Q439">
        <v>-6.5245740000000003</v>
      </c>
      <c r="R439">
        <v>113.2594666950983</v>
      </c>
      <c r="S439">
        <v>0.36039578367283459</v>
      </c>
    </row>
    <row r="440" spans="1:19" x14ac:dyDescent="0.25">
      <c r="A440">
        <v>11002338601171</v>
      </c>
      <c r="B440" t="s">
        <v>27</v>
      </c>
      <c r="C440">
        <v>-6.5243279999999997</v>
      </c>
      <c r="D440">
        <v>106.77070999999999</v>
      </c>
      <c r="E440" t="s">
        <v>20</v>
      </c>
      <c r="F440">
        <v>10035125</v>
      </c>
      <c r="G440" t="s">
        <v>28</v>
      </c>
      <c r="H440" s="2">
        <v>45875.794189814813</v>
      </c>
      <c r="I440" t="s">
        <v>22</v>
      </c>
      <c r="J440" t="s">
        <v>23</v>
      </c>
      <c r="K440" t="s">
        <v>24</v>
      </c>
      <c r="L440">
        <v>5</v>
      </c>
      <c r="M440">
        <v>10014010</v>
      </c>
      <c r="N440">
        <v>-6.5248383934426224</v>
      </c>
      <c r="O440">
        <v>106.7743210655737</v>
      </c>
      <c r="P440">
        <v>106.77106499999999</v>
      </c>
      <c r="Q440">
        <v>-6.524966</v>
      </c>
      <c r="R440">
        <v>81.15196802623899</v>
      </c>
      <c r="S440">
        <v>0.40339963460829042</v>
      </c>
    </row>
    <row r="441" spans="1:19" x14ac:dyDescent="0.25">
      <c r="A441">
        <v>11002342818428</v>
      </c>
      <c r="B441" t="s">
        <v>27</v>
      </c>
      <c r="C441">
        <v>-6.5236609999999997</v>
      </c>
      <c r="D441">
        <v>106.7694</v>
      </c>
      <c r="E441" t="s">
        <v>20</v>
      </c>
      <c r="F441">
        <v>10035125</v>
      </c>
      <c r="G441" t="s">
        <v>28</v>
      </c>
      <c r="H441" s="2">
        <v>45875.794189814813</v>
      </c>
      <c r="I441" t="s">
        <v>22</v>
      </c>
      <c r="J441" t="s">
        <v>23</v>
      </c>
      <c r="K441" t="s">
        <v>24</v>
      </c>
      <c r="L441">
        <v>5</v>
      </c>
      <c r="M441">
        <v>10014010</v>
      </c>
      <c r="N441">
        <v>-6.5248383934426224</v>
      </c>
      <c r="O441">
        <v>106.7743210655737</v>
      </c>
      <c r="P441">
        <v>106.77070999999999</v>
      </c>
      <c r="Q441">
        <v>-6.5243279999999997</v>
      </c>
      <c r="R441">
        <v>162.802054078396</v>
      </c>
      <c r="S441">
        <v>0.55982187010370976</v>
      </c>
    </row>
    <row r="442" spans="1:19" x14ac:dyDescent="0.25">
      <c r="A442">
        <v>11002330997041</v>
      </c>
      <c r="B442" t="s">
        <v>27</v>
      </c>
      <c r="C442">
        <v>-6.5247089999999996</v>
      </c>
      <c r="D442">
        <v>106.76981000000001</v>
      </c>
      <c r="E442" t="s">
        <v>20</v>
      </c>
      <c r="F442">
        <v>10035125</v>
      </c>
      <c r="G442" t="s">
        <v>28</v>
      </c>
      <c r="H442" s="2">
        <v>45875.794259259259</v>
      </c>
      <c r="I442" t="s">
        <v>22</v>
      </c>
      <c r="J442" t="s">
        <v>23</v>
      </c>
      <c r="K442" t="s">
        <v>24</v>
      </c>
      <c r="L442">
        <v>5</v>
      </c>
      <c r="M442">
        <v>10014010</v>
      </c>
      <c r="N442">
        <v>-6.5248383934426224</v>
      </c>
      <c r="O442">
        <v>106.7743210655737</v>
      </c>
      <c r="P442">
        <v>106.7694</v>
      </c>
      <c r="Q442">
        <v>-6.5236609999999997</v>
      </c>
      <c r="R442">
        <v>125.1655787856388</v>
      </c>
      <c r="S442">
        <v>0.49912476073151041</v>
      </c>
    </row>
    <row r="443" spans="1:19" x14ac:dyDescent="0.25">
      <c r="A443">
        <v>11002338423168</v>
      </c>
      <c r="B443" t="s">
        <v>27</v>
      </c>
      <c r="C443">
        <v>-6.5235139999999996</v>
      </c>
      <c r="D443">
        <v>106.7702</v>
      </c>
      <c r="E443" t="s">
        <v>20</v>
      </c>
      <c r="F443">
        <v>10035125</v>
      </c>
      <c r="G443" t="s">
        <v>28</v>
      </c>
      <c r="H443" s="2">
        <v>45875.794803240737</v>
      </c>
      <c r="I443" t="s">
        <v>22</v>
      </c>
      <c r="J443" t="s">
        <v>23</v>
      </c>
      <c r="K443" t="s">
        <v>24</v>
      </c>
      <c r="L443">
        <v>5</v>
      </c>
      <c r="M443">
        <v>10014010</v>
      </c>
      <c r="N443">
        <v>-6.5248383934426224</v>
      </c>
      <c r="O443">
        <v>106.7743210655737</v>
      </c>
      <c r="P443">
        <v>106.76981000000001</v>
      </c>
      <c r="Q443">
        <v>-6.5247089999999996</v>
      </c>
      <c r="R443">
        <v>139.84499316836141</v>
      </c>
      <c r="S443">
        <v>0.47903540469905909</v>
      </c>
    </row>
    <row r="444" spans="1:19" x14ac:dyDescent="0.25">
      <c r="A444">
        <v>11002343637770</v>
      </c>
      <c r="B444" t="s">
        <v>27</v>
      </c>
      <c r="C444">
        <v>-6.5276930000000002</v>
      </c>
      <c r="D444">
        <v>106.779076</v>
      </c>
      <c r="E444" t="s">
        <v>20</v>
      </c>
      <c r="F444">
        <v>10068449</v>
      </c>
      <c r="G444" t="s">
        <v>49</v>
      </c>
      <c r="H444" s="2">
        <v>45875.798472222217</v>
      </c>
      <c r="I444" t="s">
        <v>22</v>
      </c>
      <c r="J444" t="s">
        <v>23</v>
      </c>
      <c r="K444" t="s">
        <v>24</v>
      </c>
      <c r="L444">
        <v>5</v>
      </c>
      <c r="M444">
        <v>10014010</v>
      </c>
      <c r="N444">
        <v>-6.5248383934426224</v>
      </c>
      <c r="O444">
        <v>106.7743210655737</v>
      </c>
      <c r="P444">
        <v>106.7702</v>
      </c>
      <c r="Q444">
        <v>-6.5235139999999996</v>
      </c>
      <c r="R444">
        <v>1086.320111281485</v>
      </c>
      <c r="S444">
        <v>0.61444028065881573</v>
      </c>
    </row>
    <row r="445" spans="1:19" x14ac:dyDescent="0.25">
      <c r="A445">
        <v>11002336879842</v>
      </c>
      <c r="B445" t="s">
        <v>27</v>
      </c>
      <c r="C445">
        <v>-6.5230839999999999</v>
      </c>
      <c r="D445">
        <v>106.776</v>
      </c>
      <c r="E445" t="s">
        <v>20</v>
      </c>
      <c r="F445">
        <v>10068449</v>
      </c>
      <c r="G445" t="s">
        <v>49</v>
      </c>
      <c r="H445" s="2">
        <v>45875.79859953704</v>
      </c>
      <c r="I445" t="s">
        <v>22</v>
      </c>
      <c r="J445" t="s">
        <v>23</v>
      </c>
      <c r="K445" t="s">
        <v>24</v>
      </c>
      <c r="L445">
        <v>5</v>
      </c>
      <c r="M445">
        <v>10014010</v>
      </c>
      <c r="N445">
        <v>-6.5248383934426224</v>
      </c>
      <c r="O445">
        <v>106.7743210655737</v>
      </c>
      <c r="P445">
        <v>106.779076</v>
      </c>
      <c r="Q445">
        <v>-6.5276930000000002</v>
      </c>
      <c r="R445">
        <v>615.61248229103501</v>
      </c>
      <c r="S445">
        <v>0.26948350538012011</v>
      </c>
    </row>
    <row r="446" spans="1:19" x14ac:dyDescent="0.25">
      <c r="A446">
        <v>11002343253897</v>
      </c>
      <c r="B446" t="s">
        <v>27</v>
      </c>
      <c r="C446">
        <v>-6.5227789999999999</v>
      </c>
      <c r="D446">
        <v>106.77802699999999</v>
      </c>
      <c r="E446" t="s">
        <v>20</v>
      </c>
      <c r="F446">
        <v>10068449</v>
      </c>
      <c r="G446" t="s">
        <v>49</v>
      </c>
      <c r="H446" s="2">
        <v>45875.798726851848</v>
      </c>
      <c r="I446" t="s">
        <v>22</v>
      </c>
      <c r="J446" t="s">
        <v>23</v>
      </c>
      <c r="K446" t="s">
        <v>24</v>
      </c>
      <c r="L446">
        <v>5</v>
      </c>
      <c r="M446">
        <v>10014010</v>
      </c>
      <c r="N446">
        <v>-6.5248383934426224</v>
      </c>
      <c r="O446">
        <v>106.7743210655737</v>
      </c>
      <c r="P446">
        <v>106.776</v>
      </c>
      <c r="Q446">
        <v>-6.5230839999999999</v>
      </c>
      <c r="R446">
        <v>226.74034758731449</v>
      </c>
      <c r="S446">
        <v>0.4696279609098124</v>
      </c>
    </row>
    <row r="447" spans="1:19" x14ac:dyDescent="0.25">
      <c r="A447">
        <v>11002332675664</v>
      </c>
      <c r="B447" t="s">
        <v>27</v>
      </c>
      <c r="C447">
        <v>-6.5220859999999998</v>
      </c>
      <c r="D447">
        <v>106.77493800000001</v>
      </c>
      <c r="E447" t="s">
        <v>20</v>
      </c>
      <c r="F447">
        <v>10068449</v>
      </c>
      <c r="G447" t="s">
        <v>49</v>
      </c>
      <c r="H447" s="2">
        <v>45875.798831018517</v>
      </c>
      <c r="I447" t="s">
        <v>22</v>
      </c>
      <c r="J447" t="s">
        <v>23</v>
      </c>
      <c r="K447" t="s">
        <v>24</v>
      </c>
      <c r="L447">
        <v>5</v>
      </c>
      <c r="M447">
        <v>10014010</v>
      </c>
      <c r="N447">
        <v>-6.5248383934426224</v>
      </c>
      <c r="O447">
        <v>106.7743210655737</v>
      </c>
      <c r="P447">
        <v>106.77802699999999</v>
      </c>
      <c r="Q447">
        <v>-6.5227789999999999</v>
      </c>
      <c r="R447">
        <v>350.24177343048598</v>
      </c>
      <c r="S447">
        <v>0.31390053795772538</v>
      </c>
    </row>
    <row r="448" spans="1:19" x14ac:dyDescent="0.25">
      <c r="A448">
        <v>11002339145380</v>
      </c>
      <c r="B448" t="s">
        <v>27</v>
      </c>
      <c r="C448">
        <v>-6.5211499999999996</v>
      </c>
      <c r="D448">
        <v>106.77522999999999</v>
      </c>
      <c r="E448" t="s">
        <v>20</v>
      </c>
      <c r="F448">
        <v>10068449</v>
      </c>
      <c r="G448" t="s">
        <v>49</v>
      </c>
      <c r="H448" s="2">
        <v>45875.798900462964</v>
      </c>
      <c r="I448" t="s">
        <v>22</v>
      </c>
      <c r="J448" t="s">
        <v>23</v>
      </c>
      <c r="K448" t="s">
        <v>24</v>
      </c>
      <c r="L448">
        <v>5</v>
      </c>
      <c r="M448">
        <v>10014010</v>
      </c>
      <c r="N448">
        <v>-6.5248383934426224</v>
      </c>
      <c r="O448">
        <v>106.7743210655737</v>
      </c>
      <c r="P448">
        <v>106.77493800000001</v>
      </c>
      <c r="Q448">
        <v>-6.5220859999999998</v>
      </c>
      <c r="R448">
        <v>109.0851547461737</v>
      </c>
      <c r="S448">
        <v>0.42271729487657822</v>
      </c>
    </row>
    <row r="449" spans="1:19" x14ac:dyDescent="0.25">
      <c r="A449">
        <v>11002344929900</v>
      </c>
      <c r="B449" t="s">
        <v>27</v>
      </c>
      <c r="C449">
        <v>-6.5213289999999997</v>
      </c>
      <c r="D449">
        <v>106.775013</v>
      </c>
      <c r="E449" t="s">
        <v>20</v>
      </c>
      <c r="F449">
        <v>10068449</v>
      </c>
      <c r="G449" t="s">
        <v>49</v>
      </c>
      <c r="H449" s="2">
        <v>45875.798900462964</v>
      </c>
      <c r="I449" t="s">
        <v>22</v>
      </c>
      <c r="J449" t="s">
        <v>23</v>
      </c>
      <c r="K449" t="s">
        <v>24</v>
      </c>
      <c r="L449">
        <v>5</v>
      </c>
      <c r="M449">
        <v>10014010</v>
      </c>
      <c r="N449">
        <v>-6.5248383934426224</v>
      </c>
      <c r="O449">
        <v>106.7743210655737</v>
      </c>
      <c r="P449">
        <v>106.77522999999999</v>
      </c>
      <c r="Q449">
        <v>-6.5211499999999996</v>
      </c>
      <c r="R449">
        <v>31.193823481402781</v>
      </c>
      <c r="S449">
        <v>0.3980887819059315</v>
      </c>
    </row>
    <row r="450" spans="1:19" x14ac:dyDescent="0.25">
      <c r="A450">
        <v>11002344036750</v>
      </c>
      <c r="B450" t="s">
        <v>27</v>
      </c>
      <c r="C450">
        <v>-6.5210869999999996</v>
      </c>
      <c r="D450">
        <v>106.775944</v>
      </c>
      <c r="E450" t="s">
        <v>20</v>
      </c>
      <c r="F450">
        <v>10068449</v>
      </c>
      <c r="G450" t="s">
        <v>49</v>
      </c>
      <c r="H450" s="2">
        <v>45875.804814814823</v>
      </c>
      <c r="I450" t="s">
        <v>22</v>
      </c>
      <c r="J450" t="s">
        <v>23</v>
      </c>
      <c r="K450" t="s">
        <v>24</v>
      </c>
      <c r="L450">
        <v>5</v>
      </c>
      <c r="M450">
        <v>10014010</v>
      </c>
      <c r="N450">
        <v>-6.5248383934426224</v>
      </c>
      <c r="O450">
        <v>106.7743210655737</v>
      </c>
      <c r="P450">
        <v>106.775013</v>
      </c>
      <c r="Q450">
        <v>-6.5213289999999997</v>
      </c>
      <c r="R450">
        <v>106.4336123703267</v>
      </c>
      <c r="S450">
        <v>0.45454458733778108</v>
      </c>
    </row>
    <row r="451" spans="1:19" x14ac:dyDescent="0.25">
      <c r="A451">
        <v>11002331383296</v>
      </c>
      <c r="B451" t="s">
        <v>27</v>
      </c>
      <c r="C451">
        <v>-6.5270679999999999</v>
      </c>
      <c r="D451">
        <v>106.77885000000001</v>
      </c>
      <c r="E451" t="s">
        <v>20</v>
      </c>
      <c r="F451">
        <v>10068449</v>
      </c>
      <c r="G451" t="s">
        <v>49</v>
      </c>
      <c r="H451" s="2">
        <v>45875.807349537034</v>
      </c>
      <c r="I451" t="s">
        <v>22</v>
      </c>
      <c r="J451" t="s">
        <v>23</v>
      </c>
      <c r="K451" t="s">
        <v>24</v>
      </c>
      <c r="L451">
        <v>5</v>
      </c>
      <c r="M451">
        <v>10014010</v>
      </c>
      <c r="N451">
        <v>-6.5248383934426224</v>
      </c>
      <c r="O451">
        <v>106.7743210655737</v>
      </c>
      <c r="P451">
        <v>106.775944</v>
      </c>
      <c r="Q451">
        <v>-6.5210869999999996</v>
      </c>
      <c r="R451">
        <v>739.31712348061376</v>
      </c>
      <c r="S451">
        <v>0.55901282609928815</v>
      </c>
    </row>
    <row r="452" spans="1:19" x14ac:dyDescent="0.25">
      <c r="A452">
        <v>11002336067173</v>
      </c>
      <c r="B452" t="s">
        <v>27</v>
      </c>
      <c r="C452">
        <v>-6.5227089999999999</v>
      </c>
      <c r="D452">
        <v>106.77255</v>
      </c>
      <c r="E452" t="s">
        <v>20</v>
      </c>
      <c r="F452">
        <v>10035125</v>
      </c>
      <c r="G452" t="s">
        <v>28</v>
      </c>
      <c r="H452" s="2">
        <v>45875.808831018519</v>
      </c>
      <c r="I452" t="s">
        <v>22</v>
      </c>
      <c r="J452" t="s">
        <v>23</v>
      </c>
      <c r="K452" t="s">
        <v>24</v>
      </c>
      <c r="L452">
        <v>5</v>
      </c>
      <c r="M452">
        <v>10014010</v>
      </c>
      <c r="N452">
        <v>-6.5248383934426224</v>
      </c>
      <c r="O452">
        <v>106.7743210655737</v>
      </c>
      <c r="P452">
        <v>106.77885000000001</v>
      </c>
      <c r="Q452">
        <v>-6.5270679999999999</v>
      </c>
      <c r="R452">
        <v>849.08659224076416</v>
      </c>
      <c r="S452">
        <v>0.30750183403938458</v>
      </c>
    </row>
    <row r="453" spans="1:19" x14ac:dyDescent="0.25">
      <c r="A453">
        <v>11002338231204</v>
      </c>
      <c r="B453" t="s">
        <v>27</v>
      </c>
      <c r="C453">
        <v>-6.5255190000000001</v>
      </c>
      <c r="D453">
        <v>106.77070999999999</v>
      </c>
      <c r="E453" t="s">
        <v>20</v>
      </c>
      <c r="F453">
        <v>10035125</v>
      </c>
      <c r="G453" t="s">
        <v>28</v>
      </c>
      <c r="H453" s="2">
        <v>45875.809027777781</v>
      </c>
      <c r="I453" t="s">
        <v>22</v>
      </c>
      <c r="J453" t="s">
        <v>23</v>
      </c>
      <c r="K453" t="s">
        <v>24</v>
      </c>
      <c r="L453">
        <v>5</v>
      </c>
      <c r="M453">
        <v>10014010</v>
      </c>
      <c r="N453">
        <v>-6.5248383934426224</v>
      </c>
      <c r="O453">
        <v>106.7743210655737</v>
      </c>
      <c r="P453">
        <v>106.77255</v>
      </c>
      <c r="Q453">
        <v>-6.5227089999999999</v>
      </c>
      <c r="R453">
        <v>373.17761142598908</v>
      </c>
      <c r="S453">
        <v>0.40650097839993382</v>
      </c>
    </row>
    <row r="454" spans="1:19" x14ac:dyDescent="0.25">
      <c r="A454">
        <v>11002337681482</v>
      </c>
      <c r="B454" t="s">
        <v>42</v>
      </c>
      <c r="C454">
        <v>-6.5171520000000003</v>
      </c>
      <c r="D454">
        <v>106.809693</v>
      </c>
      <c r="E454" t="s">
        <v>20</v>
      </c>
      <c r="F454">
        <v>10011641</v>
      </c>
      <c r="G454" t="s">
        <v>43</v>
      </c>
      <c r="H454" s="2">
        <v>45875.44809027778</v>
      </c>
      <c r="I454" t="s">
        <v>22</v>
      </c>
      <c r="J454" t="s">
        <v>23</v>
      </c>
      <c r="K454" t="s">
        <v>24</v>
      </c>
      <c r="L454">
        <v>37</v>
      </c>
      <c r="M454">
        <v>10014255</v>
      </c>
      <c r="N454">
        <v>-6.5215915000000004</v>
      </c>
      <c r="O454">
        <v>106.8115387755102</v>
      </c>
      <c r="S454">
        <v>0.53470598496881205</v>
      </c>
    </row>
    <row r="455" spans="1:19" x14ac:dyDescent="0.25">
      <c r="A455">
        <v>11002333449068</v>
      </c>
      <c r="B455" t="s">
        <v>42</v>
      </c>
      <c r="C455">
        <v>-6.5180379999999998</v>
      </c>
      <c r="D455">
        <v>106.80857399999999</v>
      </c>
      <c r="E455" t="s">
        <v>20</v>
      </c>
      <c r="F455">
        <v>10011641</v>
      </c>
      <c r="G455" t="s">
        <v>43</v>
      </c>
      <c r="H455" s="2">
        <v>45875.448483796303</v>
      </c>
      <c r="I455" t="s">
        <v>22</v>
      </c>
      <c r="J455" t="s">
        <v>23</v>
      </c>
      <c r="K455" t="s">
        <v>24</v>
      </c>
      <c r="L455">
        <v>37</v>
      </c>
      <c r="M455">
        <v>10014255</v>
      </c>
      <c r="N455">
        <v>-6.5215915000000004</v>
      </c>
      <c r="O455">
        <v>106.8115387755102</v>
      </c>
      <c r="P455">
        <v>106.809693</v>
      </c>
      <c r="Q455">
        <v>-6.5171520000000003</v>
      </c>
      <c r="R455">
        <v>158.25481939756219</v>
      </c>
      <c r="S455">
        <v>0.51380823952875398</v>
      </c>
    </row>
    <row r="456" spans="1:19" x14ac:dyDescent="0.25">
      <c r="A456">
        <v>11002344771617</v>
      </c>
      <c r="B456" t="s">
        <v>42</v>
      </c>
      <c r="C456">
        <v>-6.5258580000000004</v>
      </c>
      <c r="D456">
        <v>106.81133</v>
      </c>
      <c r="E456" t="s">
        <v>20</v>
      </c>
      <c r="F456">
        <v>10046352</v>
      </c>
      <c r="G456" t="s">
        <v>50</v>
      </c>
      <c r="H456" s="2">
        <v>45875.454074074078</v>
      </c>
      <c r="I456" t="s">
        <v>22</v>
      </c>
      <c r="J456" t="s">
        <v>23</v>
      </c>
      <c r="K456" t="s">
        <v>24</v>
      </c>
      <c r="L456">
        <v>37</v>
      </c>
      <c r="M456">
        <v>10014255</v>
      </c>
      <c r="N456">
        <v>-6.5215915000000004</v>
      </c>
      <c r="O456">
        <v>106.8115387755102</v>
      </c>
      <c r="P456">
        <v>106.80857399999999</v>
      </c>
      <c r="Q456">
        <v>-6.5180379999999998</v>
      </c>
      <c r="R456">
        <v>922.34055370628357</v>
      </c>
      <c r="S456">
        <v>0.47550556461412202</v>
      </c>
    </row>
    <row r="457" spans="1:19" x14ac:dyDescent="0.25">
      <c r="A457">
        <v>11002327933054</v>
      </c>
      <c r="B457" t="s">
        <v>42</v>
      </c>
      <c r="C457">
        <v>-6.5218530000000001</v>
      </c>
      <c r="D457">
        <v>106.81456900000001</v>
      </c>
      <c r="E457" t="s">
        <v>20</v>
      </c>
      <c r="F457">
        <v>10046352</v>
      </c>
      <c r="G457" t="s">
        <v>50</v>
      </c>
      <c r="H457" s="2">
        <v>45875.45412037037</v>
      </c>
      <c r="I457" t="s">
        <v>22</v>
      </c>
      <c r="J457" t="s">
        <v>23</v>
      </c>
      <c r="K457" t="s">
        <v>24</v>
      </c>
      <c r="L457">
        <v>37</v>
      </c>
      <c r="M457">
        <v>10014255</v>
      </c>
      <c r="N457">
        <v>-6.5215915000000004</v>
      </c>
      <c r="O457">
        <v>106.8115387755102</v>
      </c>
      <c r="P457">
        <v>106.81133</v>
      </c>
      <c r="Q457">
        <v>-6.5258580000000004</v>
      </c>
      <c r="R457">
        <v>571.92351484675839</v>
      </c>
      <c r="S457">
        <v>0.33640204839252491</v>
      </c>
    </row>
    <row r="458" spans="1:19" x14ac:dyDescent="0.25">
      <c r="A458">
        <v>11002331842180</v>
      </c>
      <c r="B458" t="s">
        <v>42</v>
      </c>
      <c r="C458">
        <v>-6.5245860000000002</v>
      </c>
      <c r="D458">
        <v>106.812865</v>
      </c>
      <c r="E458" t="s">
        <v>20</v>
      </c>
      <c r="F458">
        <v>10046352</v>
      </c>
      <c r="G458" t="s">
        <v>50</v>
      </c>
      <c r="H458" s="2">
        <v>45875.454189814824</v>
      </c>
      <c r="I458" t="s">
        <v>22</v>
      </c>
      <c r="J458" t="s">
        <v>23</v>
      </c>
      <c r="K458" t="s">
        <v>24</v>
      </c>
      <c r="L458">
        <v>37</v>
      </c>
      <c r="M458">
        <v>10014255</v>
      </c>
      <c r="N458">
        <v>-6.5215915000000004</v>
      </c>
      <c r="O458">
        <v>106.8115387755102</v>
      </c>
      <c r="P458">
        <v>106.81456900000001</v>
      </c>
      <c r="Q458">
        <v>-6.5218530000000001</v>
      </c>
      <c r="R458">
        <v>357.8784007026386</v>
      </c>
      <c r="S458">
        <v>0.36419004722225312</v>
      </c>
    </row>
    <row r="459" spans="1:19" x14ac:dyDescent="0.25">
      <c r="A459">
        <v>11002332123743</v>
      </c>
      <c r="B459" t="s">
        <v>42</v>
      </c>
      <c r="C459">
        <v>-6.5237270000000001</v>
      </c>
      <c r="D459">
        <v>106.81201</v>
      </c>
      <c r="E459" t="s">
        <v>20</v>
      </c>
      <c r="F459">
        <v>10046352</v>
      </c>
      <c r="G459" t="s">
        <v>50</v>
      </c>
      <c r="H459" s="2">
        <v>45875.454236111109</v>
      </c>
      <c r="I459" t="s">
        <v>22</v>
      </c>
      <c r="J459" t="s">
        <v>23</v>
      </c>
      <c r="K459" t="s">
        <v>24</v>
      </c>
      <c r="L459">
        <v>37</v>
      </c>
      <c r="M459">
        <v>10014255</v>
      </c>
      <c r="N459">
        <v>-6.5215915000000004</v>
      </c>
      <c r="O459">
        <v>106.8115387755102</v>
      </c>
      <c r="P459">
        <v>106.812865</v>
      </c>
      <c r="Q459">
        <v>-6.5245860000000002</v>
      </c>
      <c r="R459">
        <v>134.48336615877159</v>
      </c>
      <c r="S459">
        <v>0.24336862976727611</v>
      </c>
    </row>
    <row r="460" spans="1:19" x14ac:dyDescent="0.25">
      <c r="A460">
        <v>11002331055980</v>
      </c>
      <c r="B460" t="s">
        <v>42</v>
      </c>
      <c r="C460">
        <v>-6.5187299999999997</v>
      </c>
      <c r="D460">
        <v>106.810271</v>
      </c>
      <c r="E460" t="s">
        <v>20</v>
      </c>
      <c r="F460">
        <v>10031844</v>
      </c>
      <c r="G460" t="s">
        <v>44</v>
      </c>
      <c r="H460" s="2">
        <v>45875.454259259262</v>
      </c>
      <c r="I460" t="s">
        <v>22</v>
      </c>
      <c r="J460" t="s">
        <v>23</v>
      </c>
      <c r="K460" t="s">
        <v>24</v>
      </c>
      <c r="L460">
        <v>37</v>
      </c>
      <c r="M460">
        <v>10014255</v>
      </c>
      <c r="N460">
        <v>-6.5215915000000004</v>
      </c>
      <c r="O460">
        <v>106.8115387755102</v>
      </c>
      <c r="P460">
        <v>106.81201</v>
      </c>
      <c r="Q460">
        <v>-6.5237270000000001</v>
      </c>
      <c r="R460">
        <v>588.57514589562902</v>
      </c>
      <c r="S460">
        <v>0.34803523251583163</v>
      </c>
    </row>
    <row r="461" spans="1:19" x14ac:dyDescent="0.25">
      <c r="A461">
        <v>11002334128487</v>
      </c>
      <c r="B461" t="s">
        <v>42</v>
      </c>
      <c r="C461">
        <v>-6.5192959999999998</v>
      </c>
      <c r="D461">
        <v>106.80939100000001</v>
      </c>
      <c r="E461" t="s">
        <v>20</v>
      </c>
      <c r="F461">
        <v>10031844</v>
      </c>
      <c r="G461" t="s">
        <v>44</v>
      </c>
      <c r="H461" s="2">
        <v>45875.454259259262</v>
      </c>
      <c r="I461" t="s">
        <v>22</v>
      </c>
      <c r="J461" t="s">
        <v>23</v>
      </c>
      <c r="K461" t="s">
        <v>24</v>
      </c>
      <c r="L461">
        <v>37</v>
      </c>
      <c r="M461">
        <v>10014255</v>
      </c>
      <c r="N461">
        <v>-6.5215915000000004</v>
      </c>
      <c r="O461">
        <v>106.8115387755102</v>
      </c>
      <c r="P461">
        <v>106.810271</v>
      </c>
      <c r="Q461">
        <v>-6.5187299999999997</v>
      </c>
      <c r="R461">
        <v>115.9420258737715</v>
      </c>
      <c r="S461">
        <v>0.34888981841921379</v>
      </c>
    </row>
    <row r="462" spans="1:19" x14ac:dyDescent="0.25">
      <c r="A462">
        <v>11002342354430</v>
      </c>
      <c r="B462" t="s">
        <v>42</v>
      </c>
      <c r="C462">
        <v>-6.5180709999999999</v>
      </c>
      <c r="D462">
        <v>106.809715</v>
      </c>
      <c r="E462" t="s">
        <v>20</v>
      </c>
      <c r="F462">
        <v>10031844</v>
      </c>
      <c r="G462" t="s">
        <v>44</v>
      </c>
      <c r="H462" s="2">
        <v>45875.454259259262</v>
      </c>
      <c r="I462" t="s">
        <v>22</v>
      </c>
      <c r="J462" t="s">
        <v>23</v>
      </c>
      <c r="K462" t="s">
        <v>24</v>
      </c>
      <c r="L462">
        <v>37</v>
      </c>
      <c r="M462">
        <v>10014255</v>
      </c>
      <c r="N462">
        <v>-6.5215915000000004</v>
      </c>
      <c r="O462">
        <v>106.8115387755102</v>
      </c>
      <c r="P462">
        <v>106.80939100000001</v>
      </c>
      <c r="Q462">
        <v>-6.5192959999999998</v>
      </c>
      <c r="R462">
        <v>140.99605701507559</v>
      </c>
      <c r="S462">
        <v>0.44076324227915398</v>
      </c>
    </row>
    <row r="463" spans="1:19" x14ac:dyDescent="0.25">
      <c r="A463">
        <v>11002336387581</v>
      </c>
      <c r="B463" t="s">
        <v>42</v>
      </c>
      <c r="C463">
        <v>-6.5182640000000003</v>
      </c>
      <c r="D463">
        <v>106.809769</v>
      </c>
      <c r="E463" t="s">
        <v>20</v>
      </c>
      <c r="F463">
        <v>10031844</v>
      </c>
      <c r="G463" t="s">
        <v>44</v>
      </c>
      <c r="H463" s="2">
        <v>45875.454259259262</v>
      </c>
      <c r="I463" t="s">
        <v>22</v>
      </c>
      <c r="J463" t="s">
        <v>23</v>
      </c>
      <c r="K463" t="s">
        <v>24</v>
      </c>
      <c r="L463">
        <v>37</v>
      </c>
      <c r="M463">
        <v>10014255</v>
      </c>
      <c r="N463">
        <v>-6.5215915000000004</v>
      </c>
      <c r="O463">
        <v>106.8115387755102</v>
      </c>
      <c r="P463">
        <v>106.809715</v>
      </c>
      <c r="Q463">
        <v>-6.5180709999999999</v>
      </c>
      <c r="R463">
        <v>22.299331697406199</v>
      </c>
      <c r="S463">
        <v>0.41895158545729327</v>
      </c>
    </row>
    <row r="464" spans="1:19" x14ac:dyDescent="0.25">
      <c r="A464">
        <v>11002332363936</v>
      </c>
      <c r="B464" t="s">
        <v>42</v>
      </c>
      <c r="C464">
        <v>-6.518961</v>
      </c>
      <c r="D464">
        <v>106.81017</v>
      </c>
      <c r="E464" t="s">
        <v>20</v>
      </c>
      <c r="F464">
        <v>10031844</v>
      </c>
      <c r="G464" t="s">
        <v>44</v>
      </c>
      <c r="H464" s="2">
        <v>45875.454259259262</v>
      </c>
      <c r="I464" t="s">
        <v>22</v>
      </c>
      <c r="J464" t="s">
        <v>23</v>
      </c>
      <c r="K464" t="s">
        <v>24</v>
      </c>
      <c r="L464">
        <v>37</v>
      </c>
      <c r="M464">
        <v>10014255</v>
      </c>
      <c r="N464">
        <v>-6.5215915000000004</v>
      </c>
      <c r="O464">
        <v>106.8115387755102</v>
      </c>
      <c r="P464">
        <v>106.809769</v>
      </c>
      <c r="Q464">
        <v>-6.5182640000000003</v>
      </c>
      <c r="R464">
        <v>89.370735251550613</v>
      </c>
      <c r="S464">
        <v>0.32964326834166818</v>
      </c>
    </row>
    <row r="465" spans="1:19" x14ac:dyDescent="0.25">
      <c r="A465">
        <v>11002333557428</v>
      </c>
      <c r="B465" t="s">
        <v>42</v>
      </c>
      <c r="C465">
        <v>-6.5178719999999997</v>
      </c>
      <c r="D465">
        <v>106.810586</v>
      </c>
      <c r="E465" t="s">
        <v>20</v>
      </c>
      <c r="F465">
        <v>10031844</v>
      </c>
      <c r="G465" t="s">
        <v>44</v>
      </c>
      <c r="H465" s="2">
        <v>45875.454259259262</v>
      </c>
      <c r="I465" t="s">
        <v>22</v>
      </c>
      <c r="J465" t="s">
        <v>23</v>
      </c>
      <c r="K465" t="s">
        <v>24</v>
      </c>
      <c r="L465">
        <v>37</v>
      </c>
      <c r="M465">
        <v>10014255</v>
      </c>
      <c r="N465">
        <v>-6.5215915000000004</v>
      </c>
      <c r="O465">
        <v>106.8115387755102</v>
      </c>
      <c r="P465">
        <v>106.81017</v>
      </c>
      <c r="Q465">
        <v>-6.518961</v>
      </c>
      <c r="R465">
        <v>129.66435620191339</v>
      </c>
      <c r="S465">
        <v>0.4272516569546988</v>
      </c>
    </row>
    <row r="466" spans="1:19" x14ac:dyDescent="0.25">
      <c r="A466">
        <v>11002328026887</v>
      </c>
      <c r="B466" t="s">
        <v>42</v>
      </c>
      <c r="C466">
        <v>-6.5183080000000002</v>
      </c>
      <c r="D466">
        <v>106.810875</v>
      </c>
      <c r="E466" t="s">
        <v>20</v>
      </c>
      <c r="F466">
        <v>10031844</v>
      </c>
      <c r="G466" t="s">
        <v>44</v>
      </c>
      <c r="H466" s="2">
        <v>45875.454259259262</v>
      </c>
      <c r="I466" t="s">
        <v>22</v>
      </c>
      <c r="J466" t="s">
        <v>23</v>
      </c>
      <c r="K466" t="s">
        <v>24</v>
      </c>
      <c r="L466">
        <v>37</v>
      </c>
      <c r="M466">
        <v>10014255</v>
      </c>
      <c r="N466">
        <v>-6.5215915000000004</v>
      </c>
      <c r="O466">
        <v>106.8115387755102</v>
      </c>
      <c r="P466">
        <v>106.810586</v>
      </c>
      <c r="Q466">
        <v>-6.5178719999999997</v>
      </c>
      <c r="R466">
        <v>58.114824050521086</v>
      </c>
      <c r="S466">
        <v>0.37281709115397149</v>
      </c>
    </row>
    <row r="467" spans="1:19" x14ac:dyDescent="0.25">
      <c r="A467">
        <v>11002333690051</v>
      </c>
      <c r="B467" t="s">
        <v>42</v>
      </c>
      <c r="C467">
        <v>-6.5183439999999999</v>
      </c>
      <c r="D467">
        <v>106.810776</v>
      </c>
      <c r="E467" t="s">
        <v>20</v>
      </c>
      <c r="F467">
        <v>10031844</v>
      </c>
      <c r="G467" t="s">
        <v>44</v>
      </c>
      <c r="H467" s="2">
        <v>45875.454259259262</v>
      </c>
      <c r="I467" t="s">
        <v>22</v>
      </c>
      <c r="J467" t="s">
        <v>23</v>
      </c>
      <c r="K467" t="s">
        <v>24</v>
      </c>
      <c r="L467">
        <v>37</v>
      </c>
      <c r="M467">
        <v>10014255</v>
      </c>
      <c r="N467">
        <v>-6.5215915000000004</v>
      </c>
      <c r="O467">
        <v>106.8115387755102</v>
      </c>
      <c r="P467">
        <v>106.810875</v>
      </c>
      <c r="Q467">
        <v>-6.5183080000000002</v>
      </c>
      <c r="R467">
        <v>11.65972395498523</v>
      </c>
      <c r="S467">
        <v>0.37122306243722097</v>
      </c>
    </row>
    <row r="468" spans="1:19" x14ac:dyDescent="0.25">
      <c r="A468">
        <v>11002343626051</v>
      </c>
      <c r="B468" t="s">
        <v>42</v>
      </c>
      <c r="C468">
        <v>-6.5190149999999996</v>
      </c>
      <c r="D468">
        <v>106.811584</v>
      </c>
      <c r="E468" t="s">
        <v>20</v>
      </c>
      <c r="F468">
        <v>10031844</v>
      </c>
      <c r="G468" t="s">
        <v>44</v>
      </c>
      <c r="H468" s="2">
        <v>45875.454259259262</v>
      </c>
      <c r="I468" t="s">
        <v>22</v>
      </c>
      <c r="J468" t="s">
        <v>23</v>
      </c>
      <c r="K468" t="s">
        <v>24</v>
      </c>
      <c r="L468">
        <v>37</v>
      </c>
      <c r="M468">
        <v>10014255</v>
      </c>
      <c r="N468">
        <v>-6.5215915000000004</v>
      </c>
      <c r="O468">
        <v>106.8115387755102</v>
      </c>
      <c r="P468">
        <v>106.810776</v>
      </c>
      <c r="Q468">
        <v>-6.5183439999999999</v>
      </c>
      <c r="R468">
        <v>116.4707601084444</v>
      </c>
      <c r="S468">
        <v>0.28685827830583821</v>
      </c>
    </row>
    <row r="469" spans="1:19" x14ac:dyDescent="0.25">
      <c r="A469">
        <v>11002336598060</v>
      </c>
      <c r="B469" t="s">
        <v>42</v>
      </c>
      <c r="C469">
        <v>-6.5197029999999998</v>
      </c>
      <c r="D469">
        <v>106.811667</v>
      </c>
      <c r="E469" t="s">
        <v>20</v>
      </c>
      <c r="F469">
        <v>10031844</v>
      </c>
      <c r="G469" t="s">
        <v>44</v>
      </c>
      <c r="H469" s="2">
        <v>45875.454259259262</v>
      </c>
      <c r="I469" t="s">
        <v>22</v>
      </c>
      <c r="J469" t="s">
        <v>23</v>
      </c>
      <c r="K469" t="s">
        <v>24</v>
      </c>
      <c r="L469">
        <v>37</v>
      </c>
      <c r="M469">
        <v>10014255</v>
      </c>
      <c r="N469">
        <v>-6.5215915000000004</v>
      </c>
      <c r="O469">
        <v>106.8115387755102</v>
      </c>
      <c r="P469">
        <v>106.811584</v>
      </c>
      <c r="Q469">
        <v>-6.5190149999999996</v>
      </c>
      <c r="R469">
        <v>77.13598889223077</v>
      </c>
      <c r="S469">
        <v>0.21070464697230401</v>
      </c>
    </row>
    <row r="470" spans="1:19" x14ac:dyDescent="0.25">
      <c r="A470">
        <v>11002336500144</v>
      </c>
      <c r="B470" t="s">
        <v>42</v>
      </c>
      <c r="C470">
        <v>-6.5176129999999999</v>
      </c>
      <c r="D470">
        <v>106.812006</v>
      </c>
      <c r="E470" t="s">
        <v>20</v>
      </c>
      <c r="F470">
        <v>10031844</v>
      </c>
      <c r="G470" t="s">
        <v>44</v>
      </c>
      <c r="H470" s="2">
        <v>45875.454259259262</v>
      </c>
      <c r="I470" t="s">
        <v>22</v>
      </c>
      <c r="J470" t="s">
        <v>23</v>
      </c>
      <c r="K470" t="s">
        <v>24</v>
      </c>
      <c r="L470">
        <v>37</v>
      </c>
      <c r="M470">
        <v>10014255</v>
      </c>
      <c r="N470">
        <v>-6.5215915000000004</v>
      </c>
      <c r="O470">
        <v>106.8115387755102</v>
      </c>
      <c r="P470">
        <v>106.811667</v>
      </c>
      <c r="Q470">
        <v>-6.5197029999999998</v>
      </c>
      <c r="R470">
        <v>235.65944083884091</v>
      </c>
      <c r="S470">
        <v>0.44588905878168822</v>
      </c>
    </row>
    <row r="471" spans="1:19" x14ac:dyDescent="0.25">
      <c r="A471">
        <v>11002335473162</v>
      </c>
      <c r="B471" t="s">
        <v>42</v>
      </c>
      <c r="C471">
        <v>-6.5222629999999997</v>
      </c>
      <c r="D471">
        <v>106.812271</v>
      </c>
      <c r="E471" t="s">
        <v>20</v>
      </c>
      <c r="F471">
        <v>10046352</v>
      </c>
      <c r="G471" t="s">
        <v>50</v>
      </c>
      <c r="H471" s="2">
        <v>45875.454363425917</v>
      </c>
      <c r="I471" t="s">
        <v>22</v>
      </c>
      <c r="J471" t="s">
        <v>23</v>
      </c>
      <c r="K471" t="s">
        <v>24</v>
      </c>
      <c r="L471">
        <v>37</v>
      </c>
      <c r="M471">
        <v>10014255</v>
      </c>
      <c r="N471">
        <v>-6.5215915000000004</v>
      </c>
      <c r="O471">
        <v>106.8115387755102</v>
      </c>
      <c r="P471">
        <v>106.812006</v>
      </c>
      <c r="Q471">
        <v>-6.5176129999999999</v>
      </c>
      <c r="R471">
        <v>518.46471215844565</v>
      </c>
      <c r="S471">
        <v>0.1102089911573159</v>
      </c>
    </row>
    <row r="472" spans="1:19" x14ac:dyDescent="0.25">
      <c r="A472">
        <v>11002330995281</v>
      </c>
      <c r="B472" t="s">
        <v>42</v>
      </c>
      <c r="C472">
        <v>-6.5214920000000003</v>
      </c>
      <c r="D472">
        <v>106.809845</v>
      </c>
      <c r="E472" t="s">
        <v>20</v>
      </c>
      <c r="F472">
        <v>10031844</v>
      </c>
      <c r="G472" t="s">
        <v>44</v>
      </c>
      <c r="H472" s="2">
        <v>45875.454432870371</v>
      </c>
      <c r="I472" t="s">
        <v>22</v>
      </c>
      <c r="J472" t="s">
        <v>23</v>
      </c>
      <c r="K472" t="s">
        <v>24</v>
      </c>
      <c r="L472">
        <v>37</v>
      </c>
      <c r="M472">
        <v>10014255</v>
      </c>
      <c r="N472">
        <v>-6.5215915000000004</v>
      </c>
      <c r="O472">
        <v>106.8115387755102</v>
      </c>
      <c r="P472">
        <v>106.812271</v>
      </c>
      <c r="Q472">
        <v>-6.5222629999999997</v>
      </c>
      <c r="R472">
        <v>281.70624914996762</v>
      </c>
      <c r="S472">
        <v>0.18765732975262539</v>
      </c>
    </row>
    <row r="473" spans="1:19" x14ac:dyDescent="0.25">
      <c r="A473">
        <v>11002333920255</v>
      </c>
      <c r="B473" t="s">
        <v>42</v>
      </c>
      <c r="C473">
        <v>-6.5215500000000004</v>
      </c>
      <c r="D473">
        <v>106.80945199999999</v>
      </c>
      <c r="E473" t="s">
        <v>20</v>
      </c>
      <c r="F473">
        <v>10031844</v>
      </c>
      <c r="G473" t="s">
        <v>44</v>
      </c>
      <c r="H473" s="2">
        <v>45875.454432870371</v>
      </c>
      <c r="I473" t="s">
        <v>22</v>
      </c>
      <c r="J473" t="s">
        <v>23</v>
      </c>
      <c r="K473" t="s">
        <v>24</v>
      </c>
      <c r="L473">
        <v>37</v>
      </c>
      <c r="M473">
        <v>10014255</v>
      </c>
      <c r="N473">
        <v>-6.5215915000000004</v>
      </c>
      <c r="O473">
        <v>106.8115387755102</v>
      </c>
      <c r="P473">
        <v>106.809845</v>
      </c>
      <c r="Q473">
        <v>-6.5214920000000003</v>
      </c>
      <c r="R473">
        <v>43.942397104417907</v>
      </c>
      <c r="S473">
        <v>0.23084185185985701</v>
      </c>
    </row>
    <row r="474" spans="1:19" x14ac:dyDescent="0.25">
      <c r="A474">
        <v>11002342692059</v>
      </c>
      <c r="B474" t="s">
        <v>42</v>
      </c>
      <c r="C474">
        <v>-6.5213580000000002</v>
      </c>
      <c r="D474">
        <v>106.81001000000001</v>
      </c>
      <c r="E474" t="s">
        <v>20</v>
      </c>
      <c r="F474">
        <v>10031844</v>
      </c>
      <c r="G474" t="s">
        <v>44</v>
      </c>
      <c r="H474" s="2">
        <v>45875.454432870371</v>
      </c>
      <c r="I474" t="s">
        <v>22</v>
      </c>
      <c r="J474" t="s">
        <v>23</v>
      </c>
      <c r="K474" t="s">
        <v>24</v>
      </c>
      <c r="L474">
        <v>37</v>
      </c>
      <c r="M474">
        <v>10014255</v>
      </c>
      <c r="N474">
        <v>-6.5215915000000004</v>
      </c>
      <c r="O474">
        <v>106.8115387755102</v>
      </c>
      <c r="P474">
        <v>106.80945199999999</v>
      </c>
      <c r="Q474">
        <v>-6.5215500000000004</v>
      </c>
      <c r="R474">
        <v>65.310644461197711</v>
      </c>
      <c r="S474">
        <v>0.17106763112444651</v>
      </c>
    </row>
    <row r="475" spans="1:19" x14ac:dyDescent="0.25">
      <c r="A475">
        <v>11002330294720</v>
      </c>
      <c r="B475" t="s">
        <v>42</v>
      </c>
      <c r="C475">
        <v>-6.5215870000000002</v>
      </c>
      <c r="D475">
        <v>106.80995299999999</v>
      </c>
      <c r="E475" t="s">
        <v>20</v>
      </c>
      <c r="F475">
        <v>10031844</v>
      </c>
      <c r="G475" t="s">
        <v>44</v>
      </c>
      <c r="H475" s="2">
        <v>45875.454432870371</v>
      </c>
      <c r="I475" t="s">
        <v>22</v>
      </c>
      <c r="J475" t="s">
        <v>23</v>
      </c>
      <c r="K475" t="s">
        <v>24</v>
      </c>
      <c r="L475">
        <v>37</v>
      </c>
      <c r="M475">
        <v>10014255</v>
      </c>
      <c r="N475">
        <v>-6.5215915000000004</v>
      </c>
      <c r="O475">
        <v>106.8115387755102</v>
      </c>
      <c r="P475">
        <v>106.81001000000001</v>
      </c>
      <c r="Q475">
        <v>-6.5213580000000002</v>
      </c>
      <c r="R475">
        <v>26.260097954864779</v>
      </c>
      <c r="S475">
        <v>0.17538614971239619</v>
      </c>
    </row>
    <row r="476" spans="1:19" x14ac:dyDescent="0.25">
      <c r="A476">
        <v>11002344103681</v>
      </c>
      <c r="B476" t="s">
        <v>42</v>
      </c>
      <c r="C476">
        <v>-6.5231950000000003</v>
      </c>
      <c r="D476">
        <v>106.812664</v>
      </c>
      <c r="E476" t="s">
        <v>20</v>
      </c>
      <c r="F476">
        <v>10046352</v>
      </c>
      <c r="G476" t="s">
        <v>50</v>
      </c>
      <c r="H476" s="2">
        <v>45875.454432870371</v>
      </c>
      <c r="I476" t="s">
        <v>22</v>
      </c>
      <c r="J476" t="s">
        <v>23</v>
      </c>
      <c r="K476" t="s">
        <v>24</v>
      </c>
      <c r="L476">
        <v>37</v>
      </c>
      <c r="M476">
        <v>10014255</v>
      </c>
      <c r="N476">
        <v>-6.5215915000000004</v>
      </c>
      <c r="O476">
        <v>106.8115387755102</v>
      </c>
      <c r="P476">
        <v>106.80995299999999</v>
      </c>
      <c r="Q476">
        <v>-6.5215870000000002</v>
      </c>
      <c r="R476">
        <v>349.20187805004139</v>
      </c>
      <c r="S476">
        <v>0.217600576371664</v>
      </c>
    </row>
    <row r="477" spans="1:19" x14ac:dyDescent="0.25">
      <c r="A477">
        <v>11002338716035</v>
      </c>
      <c r="B477" t="s">
        <v>42</v>
      </c>
      <c r="C477">
        <v>-6.5254450000000004</v>
      </c>
      <c r="D477">
        <v>106.812095</v>
      </c>
      <c r="E477" t="s">
        <v>20</v>
      </c>
      <c r="F477">
        <v>10046352</v>
      </c>
      <c r="G477" t="s">
        <v>50</v>
      </c>
      <c r="H477" s="2">
        <v>45875.454664351862</v>
      </c>
      <c r="I477" t="s">
        <v>22</v>
      </c>
      <c r="J477" t="s">
        <v>23</v>
      </c>
      <c r="K477" t="s">
        <v>24</v>
      </c>
      <c r="L477">
        <v>37</v>
      </c>
      <c r="M477">
        <v>10014255</v>
      </c>
      <c r="N477">
        <v>-6.5215915000000004</v>
      </c>
      <c r="O477">
        <v>106.8115387755102</v>
      </c>
      <c r="P477">
        <v>106.812664</v>
      </c>
      <c r="Q477">
        <v>-6.5231950000000003</v>
      </c>
      <c r="R477">
        <v>258.25356633199527</v>
      </c>
      <c r="S477">
        <v>0.43335827845171232</v>
      </c>
    </row>
    <row r="478" spans="1:19" x14ac:dyDescent="0.25">
      <c r="A478">
        <v>11002339560932</v>
      </c>
      <c r="B478" t="s">
        <v>42</v>
      </c>
      <c r="C478">
        <v>-6.5232020000000004</v>
      </c>
      <c r="D478">
        <v>106.81507499999999</v>
      </c>
      <c r="E478" t="s">
        <v>20</v>
      </c>
      <c r="F478">
        <v>10046352</v>
      </c>
      <c r="G478" t="s">
        <v>50</v>
      </c>
      <c r="H478" s="2">
        <v>45875.455324074079</v>
      </c>
      <c r="I478" t="s">
        <v>22</v>
      </c>
      <c r="J478" t="s">
        <v>23</v>
      </c>
      <c r="K478" t="s">
        <v>24</v>
      </c>
      <c r="L478">
        <v>37</v>
      </c>
      <c r="M478">
        <v>10014255</v>
      </c>
      <c r="N478">
        <v>-6.5215915000000004</v>
      </c>
      <c r="O478">
        <v>106.8115387755102</v>
      </c>
      <c r="P478">
        <v>106.812095</v>
      </c>
      <c r="Q478">
        <v>-6.5254450000000004</v>
      </c>
      <c r="R478">
        <v>413.48556594127467</v>
      </c>
      <c r="S478">
        <v>0.43023568651947752</v>
      </c>
    </row>
    <row r="479" spans="1:19" x14ac:dyDescent="0.25">
      <c r="A479">
        <v>11002336154271</v>
      </c>
      <c r="B479" t="s">
        <v>42</v>
      </c>
      <c r="C479">
        <v>-6.5252699999999999</v>
      </c>
      <c r="D479">
        <v>106.81438199999999</v>
      </c>
      <c r="E479" t="s">
        <v>20</v>
      </c>
      <c r="F479">
        <v>10046352</v>
      </c>
      <c r="G479" t="s">
        <v>50</v>
      </c>
      <c r="H479" s="2">
        <v>45875.455405092587</v>
      </c>
      <c r="I479" t="s">
        <v>22</v>
      </c>
      <c r="J479" t="s">
        <v>23</v>
      </c>
      <c r="K479" t="s">
        <v>24</v>
      </c>
      <c r="L479">
        <v>37</v>
      </c>
      <c r="M479">
        <v>10014255</v>
      </c>
      <c r="N479">
        <v>-6.5215915000000004</v>
      </c>
      <c r="O479">
        <v>106.8115387755102</v>
      </c>
      <c r="P479">
        <v>106.81507499999999</v>
      </c>
      <c r="Q479">
        <v>-6.5232020000000004</v>
      </c>
      <c r="R479">
        <v>242.63238816903339</v>
      </c>
      <c r="S479">
        <v>0.51629864054478924</v>
      </c>
    </row>
    <row r="480" spans="1:19" x14ac:dyDescent="0.25">
      <c r="A480">
        <v>11002333906806</v>
      </c>
      <c r="B480" t="s">
        <v>42</v>
      </c>
      <c r="C480">
        <v>-6.5237080000000001</v>
      </c>
      <c r="D480">
        <v>106.812935</v>
      </c>
      <c r="E480" t="s">
        <v>20</v>
      </c>
      <c r="F480">
        <v>10046352</v>
      </c>
      <c r="G480" t="s">
        <v>50</v>
      </c>
      <c r="H480" s="2">
        <v>45875.455509259264</v>
      </c>
      <c r="I480" t="s">
        <v>22</v>
      </c>
      <c r="J480" t="s">
        <v>23</v>
      </c>
      <c r="K480" t="s">
        <v>24</v>
      </c>
      <c r="L480">
        <v>37</v>
      </c>
      <c r="M480">
        <v>10014255</v>
      </c>
      <c r="N480">
        <v>-6.5215915000000004</v>
      </c>
      <c r="O480">
        <v>106.8115387755102</v>
      </c>
      <c r="P480">
        <v>106.81438199999999</v>
      </c>
      <c r="Q480">
        <v>-6.5252699999999999</v>
      </c>
      <c r="R480">
        <v>236.31791339153671</v>
      </c>
      <c r="S480">
        <v>0.28170341016097761</v>
      </c>
    </row>
    <row r="481" spans="1:19" x14ac:dyDescent="0.25">
      <c r="A481">
        <v>11002329730587</v>
      </c>
      <c r="B481" t="s">
        <v>42</v>
      </c>
      <c r="C481">
        <v>-6.5248949999999999</v>
      </c>
      <c r="D481">
        <v>106.81344</v>
      </c>
      <c r="E481" t="s">
        <v>20</v>
      </c>
      <c r="F481">
        <v>10046352</v>
      </c>
      <c r="G481" t="s">
        <v>50</v>
      </c>
      <c r="H481" s="2">
        <v>45875.455636574072</v>
      </c>
      <c r="I481" t="s">
        <v>22</v>
      </c>
      <c r="J481" t="s">
        <v>23</v>
      </c>
      <c r="K481" t="s">
        <v>24</v>
      </c>
      <c r="L481">
        <v>37</v>
      </c>
      <c r="M481">
        <v>10014255</v>
      </c>
      <c r="N481">
        <v>-6.5215915000000004</v>
      </c>
      <c r="O481">
        <v>106.8115387755102</v>
      </c>
      <c r="P481">
        <v>106.812935</v>
      </c>
      <c r="Q481">
        <v>-6.5237080000000001</v>
      </c>
      <c r="R481">
        <v>143.45543219162761</v>
      </c>
      <c r="S481">
        <v>0.42361585620247311</v>
      </c>
    </row>
    <row r="482" spans="1:19" x14ac:dyDescent="0.25">
      <c r="A482">
        <v>11002330009308</v>
      </c>
      <c r="B482" t="s">
        <v>42</v>
      </c>
      <c r="C482">
        <v>-6.5253959999999998</v>
      </c>
      <c r="D482">
        <v>106.813451</v>
      </c>
      <c r="E482" t="s">
        <v>20</v>
      </c>
      <c r="F482">
        <v>10046352</v>
      </c>
      <c r="G482" t="s">
        <v>50</v>
      </c>
      <c r="H482" s="2">
        <v>45875.455636574072</v>
      </c>
      <c r="I482" t="s">
        <v>22</v>
      </c>
      <c r="J482" t="s">
        <v>23</v>
      </c>
      <c r="K482" t="s">
        <v>24</v>
      </c>
      <c r="L482">
        <v>37</v>
      </c>
      <c r="M482">
        <v>10014255</v>
      </c>
      <c r="N482">
        <v>-6.5215915000000004</v>
      </c>
      <c r="O482">
        <v>106.8115387755102</v>
      </c>
      <c r="P482">
        <v>106.81344</v>
      </c>
      <c r="Q482">
        <v>-6.5248949999999999</v>
      </c>
      <c r="R482">
        <v>55.784332483729571</v>
      </c>
      <c r="S482">
        <v>0.47338442485340748</v>
      </c>
    </row>
    <row r="483" spans="1:19" x14ac:dyDescent="0.25">
      <c r="A483">
        <v>11002340174588</v>
      </c>
      <c r="B483" t="s">
        <v>42</v>
      </c>
      <c r="C483">
        <v>-6.5252160000000003</v>
      </c>
      <c r="D483">
        <v>106.812805</v>
      </c>
      <c r="E483" t="s">
        <v>20</v>
      </c>
      <c r="F483">
        <v>10046352</v>
      </c>
      <c r="G483" t="s">
        <v>50</v>
      </c>
      <c r="H483" s="2">
        <v>45875.455636574072</v>
      </c>
      <c r="I483" t="s">
        <v>22</v>
      </c>
      <c r="J483" t="s">
        <v>23</v>
      </c>
      <c r="K483" t="s">
        <v>24</v>
      </c>
      <c r="L483">
        <v>37</v>
      </c>
      <c r="M483">
        <v>10014255</v>
      </c>
      <c r="N483">
        <v>-6.5215915000000004</v>
      </c>
      <c r="O483">
        <v>106.8115387755102</v>
      </c>
      <c r="P483">
        <v>106.813451</v>
      </c>
      <c r="Q483">
        <v>-6.5253959999999998</v>
      </c>
      <c r="R483">
        <v>74.203151693543802</v>
      </c>
      <c r="S483">
        <v>0.42709025905205789</v>
      </c>
    </row>
    <row r="484" spans="1:19" x14ac:dyDescent="0.25">
      <c r="A484">
        <v>11002338437345</v>
      </c>
      <c r="B484" t="s">
        <v>42</v>
      </c>
      <c r="C484">
        <v>-6.5191999999999997</v>
      </c>
      <c r="D484">
        <v>106.8085</v>
      </c>
      <c r="E484" t="s">
        <v>20</v>
      </c>
      <c r="F484">
        <v>10046352</v>
      </c>
      <c r="G484" t="s">
        <v>50</v>
      </c>
      <c r="H484" s="2">
        <v>45875.455729166672</v>
      </c>
      <c r="I484" t="s">
        <v>22</v>
      </c>
      <c r="J484" t="s">
        <v>23</v>
      </c>
      <c r="K484" t="s">
        <v>24</v>
      </c>
      <c r="L484">
        <v>37</v>
      </c>
      <c r="M484">
        <v>10014255</v>
      </c>
      <c r="N484">
        <v>-6.5215915000000004</v>
      </c>
      <c r="O484">
        <v>106.8115387755102</v>
      </c>
      <c r="P484">
        <v>106.812805</v>
      </c>
      <c r="Q484">
        <v>-6.5252160000000003</v>
      </c>
      <c r="R484">
        <v>821.70195576615333</v>
      </c>
      <c r="S484">
        <v>0.42875136291660843</v>
      </c>
    </row>
    <row r="485" spans="1:19" x14ac:dyDescent="0.25">
      <c r="A485">
        <v>11002339393660</v>
      </c>
      <c r="B485" t="s">
        <v>42</v>
      </c>
      <c r="C485">
        <v>-6.5256040000000004</v>
      </c>
      <c r="D485">
        <v>106.813311</v>
      </c>
      <c r="E485" t="s">
        <v>20</v>
      </c>
      <c r="F485">
        <v>10046352</v>
      </c>
      <c r="G485" t="s">
        <v>50</v>
      </c>
      <c r="H485" s="2">
        <v>45875.455787037034</v>
      </c>
      <c r="I485" t="s">
        <v>22</v>
      </c>
      <c r="J485" t="s">
        <v>23</v>
      </c>
      <c r="K485" t="s">
        <v>24</v>
      </c>
      <c r="L485">
        <v>37</v>
      </c>
      <c r="M485">
        <v>10014255</v>
      </c>
      <c r="N485">
        <v>-6.5215915000000004</v>
      </c>
      <c r="O485">
        <v>106.8115387755102</v>
      </c>
      <c r="P485">
        <v>106.8085</v>
      </c>
      <c r="Q485">
        <v>-6.5191999999999997</v>
      </c>
      <c r="R485">
        <v>889.56941012824086</v>
      </c>
      <c r="S485">
        <v>0.48778259208402741</v>
      </c>
    </row>
    <row r="486" spans="1:19" x14ac:dyDescent="0.25">
      <c r="A486">
        <v>11002336713601</v>
      </c>
      <c r="B486" t="s">
        <v>42</v>
      </c>
      <c r="C486">
        <v>-6.5206379999999999</v>
      </c>
      <c r="D486">
        <v>106.814481</v>
      </c>
      <c r="E486" t="s">
        <v>20</v>
      </c>
      <c r="F486">
        <v>10046352</v>
      </c>
      <c r="G486" t="s">
        <v>50</v>
      </c>
      <c r="H486" s="2">
        <v>45875.455949074079</v>
      </c>
      <c r="I486" t="s">
        <v>22</v>
      </c>
      <c r="J486" t="s">
        <v>23</v>
      </c>
      <c r="K486" t="s">
        <v>24</v>
      </c>
      <c r="L486">
        <v>37</v>
      </c>
      <c r="M486">
        <v>10014255</v>
      </c>
      <c r="N486">
        <v>-6.5215915000000004</v>
      </c>
      <c r="O486">
        <v>106.8115387755102</v>
      </c>
      <c r="P486">
        <v>106.813311</v>
      </c>
      <c r="Q486">
        <v>-6.5256040000000004</v>
      </c>
      <c r="R486">
        <v>567.75547641025241</v>
      </c>
      <c r="S486">
        <v>0.34228151806479329</v>
      </c>
    </row>
    <row r="487" spans="1:19" x14ac:dyDescent="0.25">
      <c r="A487">
        <v>11002334638360</v>
      </c>
      <c r="B487" t="s">
        <v>42</v>
      </c>
      <c r="C487">
        <v>-6.5237400000000001</v>
      </c>
      <c r="D487">
        <v>106.813028</v>
      </c>
      <c r="E487" t="s">
        <v>20</v>
      </c>
      <c r="F487">
        <v>10046352</v>
      </c>
      <c r="G487" t="s">
        <v>50</v>
      </c>
      <c r="H487" s="2">
        <v>45875.455949074079</v>
      </c>
      <c r="I487" t="s">
        <v>22</v>
      </c>
      <c r="J487" t="s">
        <v>23</v>
      </c>
      <c r="K487" t="s">
        <v>24</v>
      </c>
      <c r="L487">
        <v>37</v>
      </c>
      <c r="M487">
        <v>10014255</v>
      </c>
      <c r="N487">
        <v>-6.5215915000000004</v>
      </c>
      <c r="O487">
        <v>106.8115387755102</v>
      </c>
      <c r="P487">
        <v>106.814481</v>
      </c>
      <c r="Q487">
        <v>-6.5206379999999999</v>
      </c>
      <c r="R487">
        <v>380.87494358978881</v>
      </c>
      <c r="S487">
        <v>0.2903971829358008</v>
      </c>
    </row>
    <row r="488" spans="1:19" x14ac:dyDescent="0.25">
      <c r="A488">
        <v>11002340791857</v>
      </c>
      <c r="B488" t="s">
        <v>42</v>
      </c>
      <c r="C488">
        <v>-6.5240479999999996</v>
      </c>
      <c r="D488">
        <v>106.81269</v>
      </c>
      <c r="E488" t="s">
        <v>20</v>
      </c>
      <c r="F488">
        <v>10046352</v>
      </c>
      <c r="G488" t="s">
        <v>50</v>
      </c>
      <c r="H488" s="2">
        <v>45875.455949074079</v>
      </c>
      <c r="I488" t="s">
        <v>22</v>
      </c>
      <c r="J488" t="s">
        <v>23</v>
      </c>
      <c r="K488" t="s">
        <v>24</v>
      </c>
      <c r="L488">
        <v>37</v>
      </c>
      <c r="M488">
        <v>10014255</v>
      </c>
      <c r="N488">
        <v>-6.5215915000000004</v>
      </c>
      <c r="O488">
        <v>106.8115387755102</v>
      </c>
      <c r="P488">
        <v>106.813028</v>
      </c>
      <c r="Q488">
        <v>-6.5237400000000001</v>
      </c>
      <c r="R488">
        <v>50.724717991455663</v>
      </c>
      <c r="S488">
        <v>0.3016451589306125</v>
      </c>
    </row>
    <row r="489" spans="1:19" x14ac:dyDescent="0.25">
      <c r="A489">
        <v>11002331275977</v>
      </c>
      <c r="B489" t="s">
        <v>42</v>
      </c>
      <c r="C489">
        <v>-6.5243789999999997</v>
      </c>
      <c r="D489">
        <v>106.81357</v>
      </c>
      <c r="E489" t="s">
        <v>20</v>
      </c>
      <c r="F489">
        <v>10046352</v>
      </c>
      <c r="G489" t="s">
        <v>50</v>
      </c>
      <c r="H489" s="2">
        <v>45875.455949074079</v>
      </c>
      <c r="I489" t="s">
        <v>22</v>
      </c>
      <c r="J489" t="s">
        <v>23</v>
      </c>
      <c r="K489" t="s">
        <v>24</v>
      </c>
      <c r="L489">
        <v>37</v>
      </c>
      <c r="M489">
        <v>10014255</v>
      </c>
      <c r="N489">
        <v>-6.5215915000000004</v>
      </c>
      <c r="O489">
        <v>106.8115387755102</v>
      </c>
      <c r="P489">
        <v>106.81269</v>
      </c>
      <c r="Q489">
        <v>-6.5240479999999996</v>
      </c>
      <c r="R489">
        <v>104.0681460689221</v>
      </c>
      <c r="S489">
        <v>0.38308760628315941</v>
      </c>
    </row>
    <row r="490" spans="1:19" x14ac:dyDescent="0.25">
      <c r="A490">
        <v>11002331249235</v>
      </c>
      <c r="B490" t="s">
        <v>42</v>
      </c>
      <c r="C490">
        <v>-6.5227849999999998</v>
      </c>
      <c r="D490">
        <v>106.81212600000001</v>
      </c>
      <c r="E490" t="s">
        <v>20</v>
      </c>
      <c r="F490">
        <v>10046352</v>
      </c>
      <c r="G490" t="s">
        <v>50</v>
      </c>
      <c r="H490" s="2">
        <v>45875.456053240741</v>
      </c>
      <c r="I490" t="s">
        <v>22</v>
      </c>
      <c r="J490" t="s">
        <v>23</v>
      </c>
      <c r="K490" t="s">
        <v>24</v>
      </c>
      <c r="L490">
        <v>37</v>
      </c>
      <c r="M490">
        <v>10014255</v>
      </c>
      <c r="N490">
        <v>-6.5215915000000004</v>
      </c>
      <c r="O490">
        <v>106.8115387755102</v>
      </c>
      <c r="P490">
        <v>106.81357</v>
      </c>
      <c r="Q490">
        <v>-6.5243789999999997</v>
      </c>
      <c r="R490">
        <v>238.72925233437249</v>
      </c>
      <c r="S490">
        <v>0.14788431910465941</v>
      </c>
    </row>
    <row r="491" spans="1:19" x14ac:dyDescent="0.25">
      <c r="A491">
        <v>11002329738620</v>
      </c>
      <c r="B491" t="s">
        <v>42</v>
      </c>
      <c r="C491">
        <v>-6.5227849999999998</v>
      </c>
      <c r="D491">
        <v>106.81212600000001</v>
      </c>
      <c r="E491" t="s">
        <v>20</v>
      </c>
      <c r="F491">
        <v>10046352</v>
      </c>
      <c r="G491" t="s">
        <v>50</v>
      </c>
      <c r="H491" s="2">
        <v>45875.456053240741</v>
      </c>
      <c r="I491" t="s">
        <v>22</v>
      </c>
      <c r="J491" t="s">
        <v>23</v>
      </c>
      <c r="K491" t="s">
        <v>24</v>
      </c>
      <c r="L491">
        <v>37</v>
      </c>
      <c r="M491">
        <v>10014255</v>
      </c>
      <c r="N491">
        <v>-6.5215915000000004</v>
      </c>
      <c r="O491">
        <v>106.8115387755102</v>
      </c>
      <c r="P491">
        <v>106.81212600000001</v>
      </c>
      <c r="Q491">
        <v>-6.5227849999999998</v>
      </c>
      <c r="R491">
        <v>0</v>
      </c>
      <c r="S491">
        <v>0.14788431910465941</v>
      </c>
    </row>
    <row r="492" spans="1:19" x14ac:dyDescent="0.25">
      <c r="A492">
        <v>11002338165994</v>
      </c>
      <c r="B492" t="s">
        <v>42</v>
      </c>
      <c r="C492">
        <v>-6.5230079999999999</v>
      </c>
      <c r="D492">
        <v>106.81174</v>
      </c>
      <c r="E492" t="s">
        <v>20</v>
      </c>
      <c r="F492">
        <v>10046352</v>
      </c>
      <c r="G492" t="s">
        <v>50</v>
      </c>
      <c r="H492" s="2">
        <v>45875.456226851849</v>
      </c>
      <c r="I492" t="s">
        <v>22</v>
      </c>
      <c r="J492" t="s">
        <v>23</v>
      </c>
      <c r="K492" t="s">
        <v>24</v>
      </c>
      <c r="L492">
        <v>37</v>
      </c>
      <c r="M492">
        <v>10014255</v>
      </c>
      <c r="N492">
        <v>-6.5215915000000004</v>
      </c>
      <c r="O492">
        <v>106.8115387755102</v>
      </c>
      <c r="P492">
        <v>106.81212600000001</v>
      </c>
      <c r="Q492">
        <v>-6.5227849999999998</v>
      </c>
      <c r="R492">
        <v>49.383991581086143</v>
      </c>
      <c r="S492">
        <v>0.15924684460144459</v>
      </c>
    </row>
    <row r="493" spans="1:19" x14ac:dyDescent="0.25">
      <c r="A493">
        <v>11002329882538</v>
      </c>
      <c r="B493" t="s">
        <v>42</v>
      </c>
      <c r="C493">
        <v>-6.5231579999999996</v>
      </c>
      <c r="D493">
        <v>106.811554</v>
      </c>
      <c r="E493" t="s">
        <v>20</v>
      </c>
      <c r="F493">
        <v>10046352</v>
      </c>
      <c r="G493" t="s">
        <v>50</v>
      </c>
      <c r="H493" s="2">
        <v>45875.456226851849</v>
      </c>
      <c r="I493" t="s">
        <v>22</v>
      </c>
      <c r="J493" t="s">
        <v>23</v>
      </c>
      <c r="K493" t="s">
        <v>24</v>
      </c>
      <c r="L493">
        <v>37</v>
      </c>
      <c r="M493">
        <v>10014255</v>
      </c>
      <c r="N493">
        <v>-6.5215915000000004</v>
      </c>
      <c r="O493">
        <v>106.8115387755102</v>
      </c>
      <c r="P493">
        <v>106.81174</v>
      </c>
      <c r="Q493">
        <v>-6.5230079999999999</v>
      </c>
      <c r="R493">
        <v>26.495327974398499</v>
      </c>
      <c r="S493">
        <v>0.17439011149444331</v>
      </c>
    </row>
    <row r="494" spans="1:19" x14ac:dyDescent="0.25">
      <c r="A494">
        <v>11002337755785</v>
      </c>
      <c r="B494" t="s">
        <v>42</v>
      </c>
      <c r="C494">
        <v>-6.5230079999999999</v>
      </c>
      <c r="D494">
        <v>106.81174</v>
      </c>
      <c r="E494" t="s">
        <v>20</v>
      </c>
      <c r="F494">
        <v>10046352</v>
      </c>
      <c r="G494" t="s">
        <v>50</v>
      </c>
      <c r="H494" s="2">
        <v>45875.456226851849</v>
      </c>
      <c r="I494" t="s">
        <v>22</v>
      </c>
      <c r="J494" t="s">
        <v>23</v>
      </c>
      <c r="K494" t="s">
        <v>24</v>
      </c>
      <c r="L494">
        <v>37</v>
      </c>
      <c r="M494">
        <v>10014255</v>
      </c>
      <c r="N494">
        <v>-6.5215915000000004</v>
      </c>
      <c r="O494">
        <v>106.8115387755102</v>
      </c>
      <c r="P494">
        <v>106.811554</v>
      </c>
      <c r="Q494">
        <v>-6.5231579999999996</v>
      </c>
      <c r="R494">
        <v>26.495327974398499</v>
      </c>
      <c r="S494">
        <v>0.15924684460144459</v>
      </c>
    </row>
    <row r="495" spans="1:19" x14ac:dyDescent="0.25">
      <c r="A495">
        <v>11002323075767</v>
      </c>
      <c r="B495" t="s">
        <v>42</v>
      </c>
      <c r="C495">
        <v>-6.5228429999999999</v>
      </c>
      <c r="D495">
        <v>106.81108</v>
      </c>
      <c r="E495" t="s">
        <v>20</v>
      </c>
      <c r="F495">
        <v>10046352</v>
      </c>
      <c r="G495" t="s">
        <v>50</v>
      </c>
      <c r="H495" s="2">
        <v>45875.456226851849</v>
      </c>
      <c r="I495" t="s">
        <v>22</v>
      </c>
      <c r="J495" t="s">
        <v>23</v>
      </c>
      <c r="K495" t="s">
        <v>24</v>
      </c>
      <c r="L495">
        <v>37</v>
      </c>
      <c r="M495">
        <v>10014255</v>
      </c>
      <c r="N495">
        <v>-6.5215915000000004</v>
      </c>
      <c r="O495">
        <v>106.8115387755102</v>
      </c>
      <c r="P495">
        <v>106.81174</v>
      </c>
      <c r="Q495">
        <v>-6.5230079999999999</v>
      </c>
      <c r="R495">
        <v>75.270707098987586</v>
      </c>
      <c r="S495">
        <v>0.14826868594209219</v>
      </c>
    </row>
    <row r="496" spans="1:19" x14ac:dyDescent="0.25">
      <c r="A496">
        <v>11002327985505</v>
      </c>
      <c r="B496" t="s">
        <v>42</v>
      </c>
      <c r="C496">
        <v>-6.5198749999999999</v>
      </c>
      <c r="D496">
        <v>106.81193500000001</v>
      </c>
      <c r="E496" t="s">
        <v>20</v>
      </c>
      <c r="F496">
        <v>10031844</v>
      </c>
      <c r="G496" t="s">
        <v>44</v>
      </c>
      <c r="H496" s="2">
        <v>45875.456342592588</v>
      </c>
      <c r="I496" t="s">
        <v>22</v>
      </c>
      <c r="J496" t="s">
        <v>23</v>
      </c>
      <c r="K496" t="s">
        <v>24</v>
      </c>
      <c r="L496">
        <v>37</v>
      </c>
      <c r="M496">
        <v>10014255</v>
      </c>
      <c r="N496">
        <v>-6.5215915000000004</v>
      </c>
      <c r="O496">
        <v>106.8115387755102</v>
      </c>
      <c r="P496">
        <v>106.81108</v>
      </c>
      <c r="Q496">
        <v>-6.5228429999999999</v>
      </c>
      <c r="R496">
        <v>343.66220911812951</v>
      </c>
      <c r="S496">
        <v>0.1960405901359723</v>
      </c>
    </row>
    <row r="497" spans="1:19" x14ac:dyDescent="0.25">
      <c r="A497">
        <v>11002328445477</v>
      </c>
      <c r="B497" t="s">
        <v>42</v>
      </c>
      <c r="C497">
        <v>-6.5198749999999999</v>
      </c>
      <c r="D497">
        <v>106.811938</v>
      </c>
      <c r="E497" t="s">
        <v>20</v>
      </c>
      <c r="F497">
        <v>10046352</v>
      </c>
      <c r="G497" t="s">
        <v>50</v>
      </c>
      <c r="H497" s="2">
        <v>45875.456400462957</v>
      </c>
      <c r="I497" t="s">
        <v>22</v>
      </c>
      <c r="J497" t="s">
        <v>23</v>
      </c>
      <c r="K497" t="s">
        <v>24</v>
      </c>
      <c r="L497">
        <v>37</v>
      </c>
      <c r="M497">
        <v>10014255</v>
      </c>
      <c r="N497">
        <v>-6.5215915000000004</v>
      </c>
      <c r="O497">
        <v>106.8115387755102</v>
      </c>
      <c r="P497">
        <v>106.81193500000001</v>
      </c>
      <c r="Q497">
        <v>-6.5198749999999999</v>
      </c>
      <c r="R497">
        <v>0.33179860504669328</v>
      </c>
      <c r="S497">
        <v>0.19611502566176109</v>
      </c>
    </row>
    <row r="498" spans="1:19" x14ac:dyDescent="0.25">
      <c r="A498">
        <v>11002330537317</v>
      </c>
      <c r="B498" t="s">
        <v>42</v>
      </c>
      <c r="C498">
        <v>-6.5250120000000003</v>
      </c>
      <c r="D498">
        <v>106.810135</v>
      </c>
      <c r="E498" t="s">
        <v>20</v>
      </c>
      <c r="F498">
        <v>10046352</v>
      </c>
      <c r="G498" t="s">
        <v>50</v>
      </c>
      <c r="H498" s="2">
        <v>45875.456539351857</v>
      </c>
      <c r="I498" t="s">
        <v>22</v>
      </c>
      <c r="J498" t="s">
        <v>23</v>
      </c>
      <c r="K498" t="s">
        <v>24</v>
      </c>
      <c r="L498">
        <v>37</v>
      </c>
      <c r="M498">
        <v>10014255</v>
      </c>
      <c r="N498">
        <v>-6.5215915000000004</v>
      </c>
      <c r="O498">
        <v>106.8115387755102</v>
      </c>
      <c r="P498">
        <v>106.811938</v>
      </c>
      <c r="Q498">
        <v>-6.5198749999999999</v>
      </c>
      <c r="R498">
        <v>605.61928272195905</v>
      </c>
      <c r="S498">
        <v>0.41120419913463507</v>
      </c>
    </row>
    <row r="499" spans="1:19" x14ac:dyDescent="0.25">
      <c r="A499">
        <v>11002338927161</v>
      </c>
      <c r="B499" t="s">
        <v>42</v>
      </c>
      <c r="C499">
        <v>-6.5251429999999999</v>
      </c>
      <c r="D499">
        <v>106.81019000000001</v>
      </c>
      <c r="E499" t="s">
        <v>20</v>
      </c>
      <c r="F499">
        <v>10046352</v>
      </c>
      <c r="G499" t="s">
        <v>50</v>
      </c>
      <c r="H499" s="2">
        <v>45875.456539351857</v>
      </c>
      <c r="I499" t="s">
        <v>22</v>
      </c>
      <c r="J499" t="s">
        <v>23</v>
      </c>
      <c r="K499" t="s">
        <v>24</v>
      </c>
      <c r="L499">
        <v>37</v>
      </c>
      <c r="M499">
        <v>10014255</v>
      </c>
      <c r="N499">
        <v>-6.5215915000000004</v>
      </c>
      <c r="O499">
        <v>106.8115387755102</v>
      </c>
      <c r="P499">
        <v>106.810135</v>
      </c>
      <c r="Q499">
        <v>-6.5250120000000003</v>
      </c>
      <c r="R499">
        <v>15.800677827253489</v>
      </c>
      <c r="S499">
        <v>0.42255781189568792</v>
      </c>
    </row>
    <row r="500" spans="1:19" x14ac:dyDescent="0.25">
      <c r="A500">
        <v>11002331994951</v>
      </c>
      <c r="B500" t="s">
        <v>42</v>
      </c>
      <c r="C500">
        <v>-6.5247679999999999</v>
      </c>
      <c r="D500">
        <v>106.81004</v>
      </c>
      <c r="E500" t="s">
        <v>20</v>
      </c>
      <c r="F500">
        <v>10046352</v>
      </c>
      <c r="G500" t="s">
        <v>50</v>
      </c>
      <c r="H500" s="2">
        <v>45875.456608796303</v>
      </c>
      <c r="I500" t="s">
        <v>22</v>
      </c>
      <c r="J500" t="s">
        <v>23</v>
      </c>
      <c r="K500" t="s">
        <v>24</v>
      </c>
      <c r="L500">
        <v>37</v>
      </c>
      <c r="M500">
        <v>10014255</v>
      </c>
      <c r="N500">
        <v>-6.5215915000000004</v>
      </c>
      <c r="O500">
        <v>106.8115387755102</v>
      </c>
      <c r="P500">
        <v>106.81019000000001</v>
      </c>
      <c r="Q500">
        <v>-6.5251429999999999</v>
      </c>
      <c r="R500">
        <v>44.920477379058028</v>
      </c>
      <c r="S500">
        <v>0.3905313807551814</v>
      </c>
    </row>
    <row r="501" spans="1:19" x14ac:dyDescent="0.25">
      <c r="A501">
        <v>11002333759127</v>
      </c>
      <c r="B501" t="s">
        <v>42</v>
      </c>
      <c r="C501">
        <v>-6.5242990000000001</v>
      </c>
      <c r="D501">
        <v>106.81014</v>
      </c>
      <c r="E501" t="s">
        <v>20</v>
      </c>
      <c r="F501">
        <v>10046352</v>
      </c>
      <c r="G501" t="s">
        <v>50</v>
      </c>
      <c r="H501" s="2">
        <v>45875.456608796303</v>
      </c>
      <c r="I501" t="s">
        <v>22</v>
      </c>
      <c r="J501" t="s">
        <v>23</v>
      </c>
      <c r="K501" t="s">
        <v>24</v>
      </c>
      <c r="L501">
        <v>37</v>
      </c>
      <c r="M501">
        <v>10014255</v>
      </c>
      <c r="N501">
        <v>-6.5215915000000004</v>
      </c>
      <c r="O501">
        <v>106.8115387755102</v>
      </c>
      <c r="P501">
        <v>106.81004</v>
      </c>
      <c r="Q501">
        <v>-6.5247679999999999</v>
      </c>
      <c r="R501">
        <v>53.367437590671152</v>
      </c>
      <c r="S501">
        <v>0.33878234286053388</v>
      </c>
    </row>
    <row r="502" spans="1:19" x14ac:dyDescent="0.25">
      <c r="A502">
        <v>11002338609038</v>
      </c>
      <c r="B502" t="s">
        <v>42</v>
      </c>
      <c r="C502">
        <v>-6.5198749999999999</v>
      </c>
      <c r="D502">
        <v>106.811938</v>
      </c>
      <c r="E502" t="s">
        <v>20</v>
      </c>
      <c r="F502">
        <v>10031843</v>
      </c>
      <c r="G502" t="s">
        <v>51</v>
      </c>
      <c r="H502" s="2">
        <v>45875.465949074067</v>
      </c>
      <c r="I502" t="s">
        <v>22</v>
      </c>
      <c r="J502" t="s">
        <v>23</v>
      </c>
      <c r="K502" t="s">
        <v>24</v>
      </c>
      <c r="L502">
        <v>37</v>
      </c>
      <c r="M502">
        <v>10014255</v>
      </c>
      <c r="N502">
        <v>-6.5215915000000004</v>
      </c>
      <c r="O502">
        <v>106.8115387755102</v>
      </c>
      <c r="P502">
        <v>106.81014</v>
      </c>
      <c r="Q502">
        <v>-6.5242990000000001</v>
      </c>
      <c r="R502">
        <v>531.11030604166297</v>
      </c>
      <c r="S502">
        <v>0.19611502566176109</v>
      </c>
    </row>
    <row r="503" spans="1:19" x14ac:dyDescent="0.25">
      <c r="A503">
        <v>11002334988801</v>
      </c>
      <c r="B503" t="s">
        <v>42</v>
      </c>
      <c r="C503">
        <v>-6.5198749999999999</v>
      </c>
      <c r="D503">
        <v>106.81193500000001</v>
      </c>
      <c r="E503" t="s">
        <v>20</v>
      </c>
      <c r="F503">
        <v>10011641</v>
      </c>
      <c r="G503" t="s">
        <v>43</v>
      </c>
      <c r="H503" s="2">
        <v>45875.46711805556</v>
      </c>
      <c r="I503" t="s">
        <v>22</v>
      </c>
      <c r="J503" t="s">
        <v>23</v>
      </c>
      <c r="K503" t="s">
        <v>24</v>
      </c>
      <c r="L503">
        <v>37</v>
      </c>
      <c r="M503">
        <v>10014255</v>
      </c>
      <c r="N503">
        <v>-6.5215915000000004</v>
      </c>
      <c r="O503">
        <v>106.8115387755102</v>
      </c>
      <c r="P503">
        <v>106.811938</v>
      </c>
      <c r="Q503">
        <v>-6.5198749999999999</v>
      </c>
      <c r="R503">
        <v>0.33179860504669328</v>
      </c>
      <c r="S503">
        <v>0.1960405901359723</v>
      </c>
    </row>
    <row r="504" spans="1:19" x14ac:dyDescent="0.25">
      <c r="A504">
        <v>11002328441127</v>
      </c>
      <c r="B504" t="s">
        <v>42</v>
      </c>
      <c r="C504">
        <v>-6.5220469999999997</v>
      </c>
      <c r="D504">
        <v>106.81085</v>
      </c>
      <c r="E504" t="s">
        <v>20</v>
      </c>
      <c r="F504">
        <v>10011641</v>
      </c>
      <c r="G504" t="s">
        <v>43</v>
      </c>
      <c r="H504" s="2">
        <v>45875.46711805556</v>
      </c>
      <c r="I504" t="s">
        <v>22</v>
      </c>
      <c r="J504" t="s">
        <v>23</v>
      </c>
      <c r="K504" t="s">
        <v>24</v>
      </c>
      <c r="L504">
        <v>37</v>
      </c>
      <c r="M504">
        <v>10014255</v>
      </c>
      <c r="N504">
        <v>-6.5215915000000004</v>
      </c>
      <c r="O504">
        <v>106.8115387755102</v>
      </c>
      <c r="P504">
        <v>106.81193500000001</v>
      </c>
      <c r="Q504">
        <v>-6.5198749999999999</v>
      </c>
      <c r="R504">
        <v>269.92683159246292</v>
      </c>
      <c r="S504">
        <v>9.1510557946833784E-2</v>
      </c>
    </row>
    <row r="505" spans="1:19" x14ac:dyDescent="0.25">
      <c r="A505">
        <v>11002332301356</v>
      </c>
      <c r="B505" t="s">
        <v>42</v>
      </c>
      <c r="C505">
        <v>-6.5178140000000004</v>
      </c>
      <c r="D505">
        <v>106.809494</v>
      </c>
      <c r="E505" t="s">
        <v>20</v>
      </c>
      <c r="F505">
        <v>10011641</v>
      </c>
      <c r="G505" t="s">
        <v>43</v>
      </c>
      <c r="H505" s="2">
        <v>45875.46711805556</v>
      </c>
      <c r="I505" t="s">
        <v>22</v>
      </c>
      <c r="J505" t="s">
        <v>23</v>
      </c>
      <c r="K505" t="s">
        <v>24</v>
      </c>
      <c r="L505">
        <v>37</v>
      </c>
      <c r="M505">
        <v>10014255</v>
      </c>
      <c r="N505">
        <v>-6.5215915000000004</v>
      </c>
      <c r="O505">
        <v>106.8115387755102</v>
      </c>
      <c r="P505">
        <v>106.81085</v>
      </c>
      <c r="Q505">
        <v>-6.5220469999999997</v>
      </c>
      <c r="R505">
        <v>494.50565624816221</v>
      </c>
      <c r="S505">
        <v>0.47746470597205071</v>
      </c>
    </row>
    <row r="506" spans="1:19" x14ac:dyDescent="0.25">
      <c r="A506">
        <v>11002339280663</v>
      </c>
      <c r="B506" t="s">
        <v>42</v>
      </c>
      <c r="C506">
        <v>-6.5235779999999997</v>
      </c>
      <c r="D506">
        <v>106.810616</v>
      </c>
      <c r="E506" t="s">
        <v>20</v>
      </c>
      <c r="F506">
        <v>10011641</v>
      </c>
      <c r="G506" t="s">
        <v>43</v>
      </c>
      <c r="H506" s="2">
        <v>45875.46711805556</v>
      </c>
      <c r="I506" t="s">
        <v>22</v>
      </c>
      <c r="J506" t="s">
        <v>23</v>
      </c>
      <c r="K506" t="s">
        <v>24</v>
      </c>
      <c r="L506">
        <v>37</v>
      </c>
      <c r="M506">
        <v>10014255</v>
      </c>
      <c r="N506">
        <v>-6.5215915000000004</v>
      </c>
      <c r="O506">
        <v>106.8115387755102</v>
      </c>
      <c r="P506">
        <v>106.809494</v>
      </c>
      <c r="Q506">
        <v>-6.5178140000000004</v>
      </c>
      <c r="R506">
        <v>653.53496286906113</v>
      </c>
      <c r="S506">
        <v>0.2435508949908981</v>
      </c>
    </row>
    <row r="507" spans="1:19" x14ac:dyDescent="0.25">
      <c r="A507">
        <v>11002329268293</v>
      </c>
      <c r="B507" t="s">
        <v>42</v>
      </c>
      <c r="C507">
        <v>-6.521261</v>
      </c>
      <c r="D507">
        <v>106.811716</v>
      </c>
      <c r="E507" t="s">
        <v>20</v>
      </c>
      <c r="F507">
        <v>10031843</v>
      </c>
      <c r="G507" t="s">
        <v>51</v>
      </c>
      <c r="H507" s="2">
        <v>45875.467233796298</v>
      </c>
      <c r="I507" t="s">
        <v>22</v>
      </c>
      <c r="J507" t="s">
        <v>23</v>
      </c>
      <c r="K507" t="s">
        <v>24</v>
      </c>
      <c r="L507">
        <v>37</v>
      </c>
      <c r="M507">
        <v>10014255</v>
      </c>
      <c r="N507">
        <v>-6.5215915000000004</v>
      </c>
      <c r="O507">
        <v>106.8115387755102</v>
      </c>
      <c r="P507">
        <v>106.810616</v>
      </c>
      <c r="Q507">
        <v>-6.5235779999999997</v>
      </c>
      <c r="R507">
        <v>285.17950911132812</v>
      </c>
      <c r="S507">
        <v>4.1686678233222599E-2</v>
      </c>
    </row>
    <row r="508" spans="1:19" x14ac:dyDescent="0.25">
      <c r="A508">
        <v>11002330983208</v>
      </c>
      <c r="B508" t="s">
        <v>42</v>
      </c>
      <c r="C508">
        <v>-6.5181079999999998</v>
      </c>
      <c r="D508">
        <v>106.81348</v>
      </c>
      <c r="E508" t="s">
        <v>20</v>
      </c>
      <c r="F508">
        <v>10031843</v>
      </c>
      <c r="G508" t="s">
        <v>51</v>
      </c>
      <c r="H508" s="2">
        <v>45875.467233796298</v>
      </c>
      <c r="I508" t="s">
        <v>22</v>
      </c>
      <c r="J508" t="s">
        <v>23</v>
      </c>
      <c r="K508" t="s">
        <v>24</v>
      </c>
      <c r="L508">
        <v>37</v>
      </c>
      <c r="M508">
        <v>10014255</v>
      </c>
      <c r="N508">
        <v>-6.5215915000000004</v>
      </c>
      <c r="O508">
        <v>106.8115387755102</v>
      </c>
      <c r="P508">
        <v>106.811716</v>
      </c>
      <c r="Q508">
        <v>-6.521261</v>
      </c>
      <c r="R508">
        <v>401.5685788274406</v>
      </c>
      <c r="S508">
        <v>0.44324926587105312</v>
      </c>
    </row>
    <row r="509" spans="1:19" x14ac:dyDescent="0.25">
      <c r="A509">
        <v>11002344431962</v>
      </c>
      <c r="B509" t="s">
        <v>42</v>
      </c>
      <c r="C509">
        <v>-6.5210929999999996</v>
      </c>
      <c r="D509">
        <v>106.81124</v>
      </c>
      <c r="E509" t="s">
        <v>20</v>
      </c>
      <c r="F509">
        <v>10031843</v>
      </c>
      <c r="G509" t="s">
        <v>51</v>
      </c>
      <c r="H509" s="2">
        <v>45875.467233796298</v>
      </c>
      <c r="I509" t="s">
        <v>22</v>
      </c>
      <c r="J509" t="s">
        <v>23</v>
      </c>
      <c r="K509" t="s">
        <v>24</v>
      </c>
      <c r="L509">
        <v>37</v>
      </c>
      <c r="M509">
        <v>10014255</v>
      </c>
      <c r="N509">
        <v>-6.5215915000000004</v>
      </c>
      <c r="O509">
        <v>106.8115387755102</v>
      </c>
      <c r="P509">
        <v>106.81348</v>
      </c>
      <c r="Q509">
        <v>-6.5181079999999998</v>
      </c>
      <c r="R509">
        <v>414.47847658698117</v>
      </c>
      <c r="S509">
        <v>6.4586184463686649E-2</v>
      </c>
    </row>
    <row r="510" spans="1:19" x14ac:dyDescent="0.25">
      <c r="A510">
        <v>11002342715039</v>
      </c>
      <c r="B510" t="s">
        <v>42</v>
      </c>
      <c r="C510">
        <v>-6.5215909999999999</v>
      </c>
      <c r="D510">
        <v>106.81361</v>
      </c>
      <c r="E510" t="s">
        <v>20</v>
      </c>
      <c r="F510">
        <v>10031843</v>
      </c>
      <c r="G510" t="s">
        <v>51</v>
      </c>
      <c r="H510" s="2">
        <v>45875.467233796298</v>
      </c>
      <c r="I510" t="s">
        <v>22</v>
      </c>
      <c r="J510" t="s">
        <v>23</v>
      </c>
      <c r="K510" t="s">
        <v>24</v>
      </c>
      <c r="L510">
        <v>37</v>
      </c>
      <c r="M510">
        <v>10014255</v>
      </c>
      <c r="N510">
        <v>-6.5215915000000004</v>
      </c>
      <c r="O510">
        <v>106.8115387755102</v>
      </c>
      <c r="P510">
        <v>106.81124</v>
      </c>
      <c r="Q510">
        <v>-6.5210929999999996</v>
      </c>
      <c r="R510">
        <v>267.9183379686678</v>
      </c>
      <c r="S510">
        <v>0.22907568799895461</v>
      </c>
    </row>
    <row r="511" spans="1:19" x14ac:dyDescent="0.25">
      <c r="A511">
        <v>11002334858889</v>
      </c>
      <c r="B511" t="s">
        <v>42</v>
      </c>
      <c r="C511">
        <v>-6.5244689999999999</v>
      </c>
      <c r="D511">
        <v>106.808064</v>
      </c>
      <c r="E511" t="s">
        <v>20</v>
      </c>
      <c r="F511">
        <v>10011641</v>
      </c>
      <c r="G511" t="s">
        <v>43</v>
      </c>
      <c r="H511" s="2">
        <v>45875.467476851853</v>
      </c>
      <c r="I511" t="s">
        <v>22</v>
      </c>
      <c r="J511" t="s">
        <v>23</v>
      </c>
      <c r="K511" t="s">
        <v>24</v>
      </c>
      <c r="L511">
        <v>37</v>
      </c>
      <c r="M511">
        <v>10014255</v>
      </c>
      <c r="N511">
        <v>-6.5215915000000004</v>
      </c>
      <c r="O511">
        <v>106.8115387755102</v>
      </c>
      <c r="P511">
        <v>106.81361</v>
      </c>
      <c r="Q511">
        <v>-6.5215909999999999</v>
      </c>
      <c r="R511">
        <v>692.01025040875857</v>
      </c>
      <c r="S511">
        <v>0.50029719601578726</v>
      </c>
    </row>
    <row r="512" spans="1:19" x14ac:dyDescent="0.25">
      <c r="A512">
        <v>11002343562474</v>
      </c>
      <c r="B512" t="s">
        <v>42</v>
      </c>
      <c r="C512">
        <v>-6.5235890000000003</v>
      </c>
      <c r="D512">
        <v>106.80811</v>
      </c>
      <c r="E512" t="s">
        <v>20</v>
      </c>
      <c r="F512">
        <v>10011641</v>
      </c>
      <c r="G512" t="s">
        <v>43</v>
      </c>
      <c r="H512" s="2">
        <v>45875.467476851853</v>
      </c>
      <c r="I512" t="s">
        <v>22</v>
      </c>
      <c r="J512" t="s">
        <v>23</v>
      </c>
      <c r="K512" t="s">
        <v>24</v>
      </c>
      <c r="L512">
        <v>37</v>
      </c>
      <c r="M512">
        <v>10014255</v>
      </c>
      <c r="N512">
        <v>-6.5215915000000004</v>
      </c>
      <c r="O512">
        <v>106.8115387755102</v>
      </c>
      <c r="P512">
        <v>106.808064</v>
      </c>
      <c r="Q512">
        <v>-6.5244689999999999</v>
      </c>
      <c r="R512">
        <v>98.093171567988264</v>
      </c>
      <c r="S512">
        <v>0.43960353131575469</v>
      </c>
    </row>
    <row r="513" spans="1:19" x14ac:dyDescent="0.25">
      <c r="A513">
        <v>11002333856068</v>
      </c>
      <c r="B513" t="s">
        <v>42</v>
      </c>
      <c r="C513">
        <v>-6.523739</v>
      </c>
      <c r="D513">
        <v>106.80745</v>
      </c>
      <c r="E513" t="s">
        <v>20</v>
      </c>
      <c r="F513">
        <v>10011641</v>
      </c>
      <c r="G513" t="s">
        <v>43</v>
      </c>
      <c r="H513" s="2">
        <v>45875.467476851853</v>
      </c>
      <c r="I513" t="s">
        <v>22</v>
      </c>
      <c r="J513" t="s">
        <v>23</v>
      </c>
      <c r="K513" t="s">
        <v>24</v>
      </c>
      <c r="L513">
        <v>37</v>
      </c>
      <c r="M513">
        <v>10014255</v>
      </c>
      <c r="N513">
        <v>-6.5215915000000004</v>
      </c>
      <c r="O513">
        <v>106.8115387755102</v>
      </c>
      <c r="P513">
        <v>106.80811</v>
      </c>
      <c r="Q513">
        <v>-6.5235890000000003</v>
      </c>
      <c r="R513">
        <v>74.88064705748144</v>
      </c>
      <c r="S513">
        <v>0.51151408328454184</v>
      </c>
    </row>
    <row r="514" spans="1:19" x14ac:dyDescent="0.25">
      <c r="A514">
        <v>11002334544850</v>
      </c>
      <c r="B514" t="s">
        <v>42</v>
      </c>
      <c r="C514">
        <v>-6.5209409999999997</v>
      </c>
      <c r="D514">
        <v>106.80871</v>
      </c>
      <c r="E514" t="s">
        <v>20</v>
      </c>
      <c r="F514">
        <v>10011641</v>
      </c>
      <c r="G514" t="s">
        <v>43</v>
      </c>
      <c r="H514" s="2">
        <v>45875.467476851853</v>
      </c>
      <c r="I514" t="s">
        <v>22</v>
      </c>
      <c r="J514" t="s">
        <v>23</v>
      </c>
      <c r="K514" t="s">
        <v>24</v>
      </c>
      <c r="L514">
        <v>37</v>
      </c>
      <c r="M514">
        <v>10014255</v>
      </c>
      <c r="N514">
        <v>-6.5215915000000004</v>
      </c>
      <c r="O514">
        <v>106.8115387755102</v>
      </c>
      <c r="P514">
        <v>106.80745</v>
      </c>
      <c r="Q514">
        <v>-6.523739</v>
      </c>
      <c r="R514">
        <v>341.22500917521319</v>
      </c>
      <c r="S514">
        <v>0.32113130098573539</v>
      </c>
    </row>
    <row r="515" spans="1:19" x14ac:dyDescent="0.25">
      <c r="A515">
        <v>11002344312274</v>
      </c>
      <c r="B515" t="s">
        <v>42</v>
      </c>
      <c r="C515">
        <v>-6.5198739999999997</v>
      </c>
      <c r="D515">
        <v>106.811938</v>
      </c>
      <c r="E515" t="s">
        <v>20</v>
      </c>
      <c r="F515">
        <v>10011641</v>
      </c>
      <c r="G515" t="s">
        <v>43</v>
      </c>
      <c r="H515" s="2">
        <v>45875.467476851853</v>
      </c>
      <c r="I515" t="s">
        <v>22</v>
      </c>
      <c r="J515" t="s">
        <v>23</v>
      </c>
      <c r="K515" t="s">
        <v>24</v>
      </c>
      <c r="L515">
        <v>37</v>
      </c>
      <c r="M515">
        <v>10014255</v>
      </c>
      <c r="N515">
        <v>-6.5215915000000004</v>
      </c>
      <c r="O515">
        <v>106.8115387755102</v>
      </c>
      <c r="P515">
        <v>106.80871</v>
      </c>
      <c r="Q515">
        <v>-6.5209409999999997</v>
      </c>
      <c r="R515">
        <v>376.25502225170987</v>
      </c>
      <c r="S515">
        <v>0.19622348871102541</v>
      </c>
    </row>
    <row r="516" spans="1:19" x14ac:dyDescent="0.25">
      <c r="A516">
        <v>11002328228452</v>
      </c>
      <c r="B516" t="s">
        <v>42</v>
      </c>
      <c r="C516">
        <v>-6.5195350000000003</v>
      </c>
      <c r="D516">
        <v>106.80811</v>
      </c>
      <c r="E516" t="s">
        <v>20</v>
      </c>
      <c r="F516">
        <v>10011641</v>
      </c>
      <c r="G516" t="s">
        <v>43</v>
      </c>
      <c r="H516" s="2">
        <v>45875.467476851853</v>
      </c>
      <c r="I516" t="s">
        <v>22</v>
      </c>
      <c r="J516" t="s">
        <v>23</v>
      </c>
      <c r="K516" t="s">
        <v>24</v>
      </c>
      <c r="L516">
        <v>37</v>
      </c>
      <c r="M516">
        <v>10014255</v>
      </c>
      <c r="N516">
        <v>-6.5215915000000004</v>
      </c>
      <c r="O516">
        <v>106.8115387755102</v>
      </c>
      <c r="P516">
        <v>106.811938</v>
      </c>
      <c r="Q516">
        <v>-6.5198739999999997</v>
      </c>
      <c r="R516">
        <v>425.05368364757089</v>
      </c>
      <c r="S516">
        <v>0.44296323526815001</v>
      </c>
    </row>
    <row r="517" spans="1:19" x14ac:dyDescent="0.25">
      <c r="A517">
        <v>11002336339290</v>
      </c>
      <c r="B517" t="s">
        <v>42</v>
      </c>
      <c r="C517">
        <v>-6.5178140000000004</v>
      </c>
      <c r="D517">
        <v>106.809494</v>
      </c>
      <c r="E517" t="s">
        <v>20</v>
      </c>
      <c r="F517">
        <v>10011641</v>
      </c>
      <c r="G517" t="s">
        <v>43</v>
      </c>
      <c r="H517" s="2">
        <v>45875.467476851853</v>
      </c>
      <c r="I517" t="s">
        <v>22</v>
      </c>
      <c r="J517" t="s">
        <v>23</v>
      </c>
      <c r="K517" t="s">
        <v>24</v>
      </c>
      <c r="L517">
        <v>37</v>
      </c>
      <c r="M517">
        <v>10014255</v>
      </c>
      <c r="N517">
        <v>-6.5215915000000004</v>
      </c>
      <c r="O517">
        <v>106.8115387755102</v>
      </c>
      <c r="P517">
        <v>106.80811</v>
      </c>
      <c r="Q517">
        <v>-6.5195350000000003</v>
      </c>
      <c r="R517">
        <v>245.22170012839959</v>
      </c>
      <c r="S517">
        <v>0.47746470597205071</v>
      </c>
    </row>
    <row r="518" spans="1:19" x14ac:dyDescent="0.25">
      <c r="A518">
        <v>11002333408469</v>
      </c>
      <c r="B518" t="s">
        <v>42</v>
      </c>
      <c r="C518">
        <v>-6.5212180000000002</v>
      </c>
      <c r="D518">
        <v>106.81094400000001</v>
      </c>
      <c r="E518" t="s">
        <v>20</v>
      </c>
      <c r="F518">
        <v>10031843</v>
      </c>
      <c r="G518" t="s">
        <v>51</v>
      </c>
      <c r="H518" s="2">
        <v>45875.467511574083</v>
      </c>
      <c r="I518" t="s">
        <v>22</v>
      </c>
      <c r="J518" t="s">
        <v>23</v>
      </c>
      <c r="K518" t="s">
        <v>24</v>
      </c>
      <c r="L518">
        <v>37</v>
      </c>
      <c r="M518">
        <v>10014255</v>
      </c>
      <c r="N518">
        <v>-6.5215915000000004</v>
      </c>
      <c r="O518">
        <v>106.8115387755102</v>
      </c>
      <c r="P518">
        <v>106.809494</v>
      </c>
      <c r="Q518">
        <v>-6.5178140000000004</v>
      </c>
      <c r="R518">
        <v>411.46989506183797</v>
      </c>
      <c r="S518">
        <v>7.781996668392159E-2</v>
      </c>
    </row>
    <row r="519" spans="1:19" x14ac:dyDescent="0.25">
      <c r="A519">
        <v>11002334679873</v>
      </c>
      <c r="B519" t="s">
        <v>42</v>
      </c>
      <c r="C519">
        <v>-6.5189510000000004</v>
      </c>
      <c r="D519">
        <v>106.81229</v>
      </c>
      <c r="E519" t="s">
        <v>20</v>
      </c>
      <c r="F519">
        <v>10031843</v>
      </c>
      <c r="G519" t="s">
        <v>51</v>
      </c>
      <c r="H519" s="2">
        <v>45875.467511574083</v>
      </c>
      <c r="I519" t="s">
        <v>22</v>
      </c>
      <c r="J519" t="s">
        <v>23</v>
      </c>
      <c r="K519" t="s">
        <v>24</v>
      </c>
      <c r="L519">
        <v>37</v>
      </c>
      <c r="M519">
        <v>10014255</v>
      </c>
      <c r="N519">
        <v>-6.5215915000000004</v>
      </c>
      <c r="O519">
        <v>106.8115387755102</v>
      </c>
      <c r="P519">
        <v>106.81094400000001</v>
      </c>
      <c r="Q519">
        <v>-6.5212180000000002</v>
      </c>
      <c r="R519">
        <v>292.99756988508818</v>
      </c>
      <c r="S519">
        <v>0.30545592656344789</v>
      </c>
    </row>
    <row r="520" spans="1:19" x14ac:dyDescent="0.25">
      <c r="A520">
        <v>11002333962154</v>
      </c>
      <c r="B520" t="s">
        <v>42</v>
      </c>
      <c r="C520">
        <v>-6.5186820000000001</v>
      </c>
      <c r="D520">
        <v>106.81197</v>
      </c>
      <c r="E520" t="s">
        <v>20</v>
      </c>
      <c r="F520">
        <v>10031843</v>
      </c>
      <c r="G520" t="s">
        <v>51</v>
      </c>
      <c r="H520" s="2">
        <v>45875.467511574083</v>
      </c>
      <c r="I520" t="s">
        <v>22</v>
      </c>
      <c r="J520" t="s">
        <v>23</v>
      </c>
      <c r="K520" t="s">
        <v>24</v>
      </c>
      <c r="L520">
        <v>37</v>
      </c>
      <c r="M520">
        <v>10014255</v>
      </c>
      <c r="N520">
        <v>-6.5215915000000004</v>
      </c>
      <c r="O520">
        <v>106.8115387755102</v>
      </c>
      <c r="P520">
        <v>106.81229</v>
      </c>
      <c r="Q520">
        <v>-6.5189510000000004</v>
      </c>
      <c r="R520">
        <v>46.360414515774004</v>
      </c>
      <c r="S520">
        <v>0.32737673245860133</v>
      </c>
    </row>
    <row r="521" spans="1:19" x14ac:dyDescent="0.25">
      <c r="A521">
        <v>11002329196640</v>
      </c>
      <c r="B521" t="s">
        <v>42</v>
      </c>
      <c r="C521">
        <v>-6.5212960000000004</v>
      </c>
      <c r="D521">
        <v>106.813171</v>
      </c>
      <c r="E521" t="s">
        <v>20</v>
      </c>
      <c r="F521">
        <v>10031843</v>
      </c>
      <c r="G521" t="s">
        <v>51</v>
      </c>
      <c r="H521" s="2">
        <v>45875.467511574083</v>
      </c>
      <c r="I521" t="s">
        <v>22</v>
      </c>
      <c r="J521" t="s">
        <v>23</v>
      </c>
      <c r="K521" t="s">
        <v>24</v>
      </c>
      <c r="L521">
        <v>37</v>
      </c>
      <c r="M521">
        <v>10014255</v>
      </c>
      <c r="N521">
        <v>-6.5215915000000004</v>
      </c>
      <c r="O521">
        <v>106.8115387755102</v>
      </c>
      <c r="P521">
        <v>106.81197</v>
      </c>
      <c r="Q521">
        <v>-6.5186820000000001</v>
      </c>
      <c r="R521">
        <v>319.87262577323321</v>
      </c>
      <c r="S521">
        <v>0.1834952914677585</v>
      </c>
    </row>
    <row r="522" spans="1:19" x14ac:dyDescent="0.25">
      <c r="A522">
        <v>11002340859704</v>
      </c>
      <c r="B522" t="s">
        <v>42</v>
      </c>
      <c r="C522">
        <v>-6.5179229999999997</v>
      </c>
      <c r="D522">
        <v>106.81439</v>
      </c>
      <c r="E522" t="s">
        <v>20</v>
      </c>
      <c r="F522">
        <v>10031843</v>
      </c>
      <c r="G522" t="s">
        <v>51</v>
      </c>
      <c r="H522" s="2">
        <v>45875.474733796298</v>
      </c>
      <c r="I522" t="s">
        <v>22</v>
      </c>
      <c r="J522" t="s">
        <v>23</v>
      </c>
      <c r="K522" t="s">
        <v>24</v>
      </c>
      <c r="L522">
        <v>37</v>
      </c>
      <c r="M522">
        <v>10014255</v>
      </c>
      <c r="N522">
        <v>-6.5215915000000004</v>
      </c>
      <c r="O522">
        <v>106.8115387755102</v>
      </c>
      <c r="P522">
        <v>106.813171</v>
      </c>
      <c r="Q522">
        <v>-6.5212960000000004</v>
      </c>
      <c r="R522">
        <v>398.95161256568292</v>
      </c>
      <c r="S522">
        <v>0.51595788719322522</v>
      </c>
    </row>
    <row r="523" spans="1:19" x14ac:dyDescent="0.25">
      <c r="A523">
        <v>11002337698341</v>
      </c>
      <c r="B523" t="s">
        <v>42</v>
      </c>
      <c r="C523">
        <v>-6.5189659999999998</v>
      </c>
      <c r="D523">
        <v>106.812996</v>
      </c>
      <c r="E523" t="s">
        <v>20</v>
      </c>
      <c r="F523">
        <v>10031843</v>
      </c>
      <c r="G523" t="s">
        <v>51</v>
      </c>
      <c r="H523" s="2">
        <v>45875.536782407413</v>
      </c>
      <c r="I523" t="s">
        <v>22</v>
      </c>
      <c r="J523" t="s">
        <v>23</v>
      </c>
      <c r="K523" t="s">
        <v>24</v>
      </c>
      <c r="L523">
        <v>37</v>
      </c>
      <c r="M523">
        <v>10014255</v>
      </c>
      <c r="N523">
        <v>-6.5215915000000004</v>
      </c>
      <c r="O523">
        <v>106.8115387755102</v>
      </c>
      <c r="P523">
        <v>106.81439</v>
      </c>
      <c r="Q523">
        <v>-6.5179229999999997</v>
      </c>
      <c r="R523">
        <v>193.00506336698041</v>
      </c>
      <c r="S523">
        <v>0.33376122115009749</v>
      </c>
    </row>
    <row r="524" spans="1:19" x14ac:dyDescent="0.25">
      <c r="A524">
        <v>11002332529000</v>
      </c>
      <c r="B524" t="s">
        <v>42</v>
      </c>
      <c r="C524">
        <v>-6.521471</v>
      </c>
      <c r="D524">
        <v>106.81455</v>
      </c>
      <c r="E524" t="s">
        <v>20</v>
      </c>
      <c r="F524">
        <v>10031843</v>
      </c>
      <c r="G524" t="s">
        <v>51</v>
      </c>
      <c r="H524" s="2">
        <v>45875.545810185176</v>
      </c>
      <c r="I524" t="s">
        <v>22</v>
      </c>
      <c r="J524" t="s">
        <v>23</v>
      </c>
      <c r="K524" t="s">
        <v>24</v>
      </c>
      <c r="L524">
        <v>37</v>
      </c>
      <c r="M524">
        <v>10014255</v>
      </c>
      <c r="N524">
        <v>-6.5215915000000004</v>
      </c>
      <c r="O524">
        <v>106.8115387755102</v>
      </c>
      <c r="P524">
        <v>106.812996</v>
      </c>
      <c r="Q524">
        <v>-6.5189659999999998</v>
      </c>
      <c r="R524">
        <v>327.5669778765095</v>
      </c>
      <c r="S524">
        <v>0.33330896025682039</v>
      </c>
    </row>
    <row r="525" spans="1:19" x14ac:dyDescent="0.25">
      <c r="A525">
        <v>11002331219120</v>
      </c>
      <c r="B525" t="s">
        <v>42</v>
      </c>
      <c r="C525">
        <v>-6.5238589999999999</v>
      </c>
      <c r="D525">
        <v>106.814896</v>
      </c>
      <c r="E525" t="s">
        <v>20</v>
      </c>
      <c r="F525">
        <v>10046352</v>
      </c>
      <c r="G525" t="s">
        <v>50</v>
      </c>
      <c r="H525" s="2">
        <v>45875.688101851847</v>
      </c>
      <c r="I525" t="s">
        <v>22</v>
      </c>
      <c r="J525" t="s">
        <v>23</v>
      </c>
      <c r="K525" t="s">
        <v>24</v>
      </c>
      <c r="L525">
        <v>37</v>
      </c>
      <c r="M525">
        <v>10014255</v>
      </c>
      <c r="N525">
        <v>-6.5215915000000004</v>
      </c>
      <c r="O525">
        <v>106.8115387755102</v>
      </c>
      <c r="P525">
        <v>106.81455</v>
      </c>
      <c r="Q525">
        <v>-6.521471</v>
      </c>
      <c r="R525">
        <v>268.57116634145859</v>
      </c>
      <c r="S525">
        <v>0.44897882110590093</v>
      </c>
    </row>
    <row r="526" spans="1:19" x14ac:dyDescent="0.25">
      <c r="A526">
        <v>11002336678690</v>
      </c>
      <c r="B526" t="s">
        <v>42</v>
      </c>
      <c r="C526">
        <v>-6.5198749999999999</v>
      </c>
      <c r="D526">
        <v>106.811938</v>
      </c>
      <c r="E526" t="s">
        <v>20</v>
      </c>
      <c r="F526">
        <v>10046352</v>
      </c>
      <c r="G526" t="s">
        <v>50</v>
      </c>
      <c r="H526" s="2">
        <v>45875.688101851847</v>
      </c>
      <c r="I526" t="s">
        <v>22</v>
      </c>
      <c r="J526" t="s">
        <v>23</v>
      </c>
      <c r="K526" t="s">
        <v>24</v>
      </c>
      <c r="L526">
        <v>37</v>
      </c>
      <c r="M526">
        <v>10014255</v>
      </c>
      <c r="N526">
        <v>-6.5215915000000004</v>
      </c>
      <c r="O526">
        <v>106.8115387755102</v>
      </c>
      <c r="P526">
        <v>106.814896</v>
      </c>
      <c r="Q526">
        <v>-6.5238589999999999</v>
      </c>
      <c r="R526">
        <v>551.10613287125977</v>
      </c>
      <c r="S526">
        <v>0.19611502566176109</v>
      </c>
    </row>
    <row r="527" spans="1:19" x14ac:dyDescent="0.25">
      <c r="A527">
        <v>11002341191243</v>
      </c>
      <c r="B527" t="s">
        <v>42</v>
      </c>
      <c r="C527">
        <v>-6.5238589999999999</v>
      </c>
      <c r="D527">
        <v>106.814896</v>
      </c>
      <c r="E527" t="s">
        <v>20</v>
      </c>
      <c r="F527">
        <v>10046352</v>
      </c>
      <c r="G527" t="s">
        <v>50</v>
      </c>
      <c r="H527" s="2">
        <v>45875.688101851847</v>
      </c>
      <c r="I527" t="s">
        <v>22</v>
      </c>
      <c r="J527" t="s">
        <v>23</v>
      </c>
      <c r="K527" t="s">
        <v>24</v>
      </c>
      <c r="L527">
        <v>37</v>
      </c>
      <c r="M527">
        <v>10014255</v>
      </c>
      <c r="N527">
        <v>-6.5215915000000004</v>
      </c>
      <c r="O527">
        <v>106.8115387755102</v>
      </c>
      <c r="P527">
        <v>106.811938</v>
      </c>
      <c r="Q527">
        <v>-6.5198749999999999</v>
      </c>
      <c r="R527">
        <v>551.10613287125977</v>
      </c>
      <c r="S527">
        <v>0.44897882110590093</v>
      </c>
    </row>
    <row r="528" spans="1:19" x14ac:dyDescent="0.25">
      <c r="A528">
        <v>11002338181420</v>
      </c>
      <c r="B528" t="s">
        <v>42</v>
      </c>
      <c r="C528">
        <v>-6.5253170000000003</v>
      </c>
      <c r="D528">
        <v>106.81489000000001</v>
      </c>
      <c r="E528" t="s">
        <v>20</v>
      </c>
      <c r="F528">
        <v>10046352</v>
      </c>
      <c r="G528" t="s">
        <v>50</v>
      </c>
      <c r="H528" s="2">
        <v>45875.688333333332</v>
      </c>
      <c r="I528" t="s">
        <v>22</v>
      </c>
      <c r="J528" t="s">
        <v>23</v>
      </c>
      <c r="K528" t="s">
        <v>24</v>
      </c>
      <c r="L528">
        <v>37</v>
      </c>
      <c r="M528">
        <v>10014255</v>
      </c>
      <c r="N528">
        <v>-6.5215915000000004</v>
      </c>
      <c r="O528">
        <v>106.8115387755102</v>
      </c>
      <c r="P528">
        <v>106.814896</v>
      </c>
      <c r="Q528">
        <v>-6.5238589999999999</v>
      </c>
      <c r="R528">
        <v>162.30517414101709</v>
      </c>
      <c r="S528">
        <v>0.55620879867382966</v>
      </c>
    </row>
    <row r="529" spans="1:19" x14ac:dyDescent="0.25">
      <c r="A529">
        <v>11002344568358</v>
      </c>
      <c r="B529" t="s">
        <v>42</v>
      </c>
      <c r="C529">
        <v>-6.5231339999999998</v>
      </c>
      <c r="D529">
        <v>106.80947</v>
      </c>
      <c r="E529" t="s">
        <v>20</v>
      </c>
      <c r="F529">
        <v>10046352</v>
      </c>
      <c r="G529" t="s">
        <v>50</v>
      </c>
      <c r="H529" s="2">
        <v>45875.688333333332</v>
      </c>
      <c r="I529" t="s">
        <v>22</v>
      </c>
      <c r="J529" t="s">
        <v>23</v>
      </c>
      <c r="K529" t="s">
        <v>24</v>
      </c>
      <c r="L529">
        <v>37</v>
      </c>
      <c r="M529">
        <v>10014255</v>
      </c>
      <c r="N529">
        <v>-6.5215915000000004</v>
      </c>
      <c r="O529">
        <v>106.8115387755102</v>
      </c>
      <c r="P529">
        <v>106.81489000000001</v>
      </c>
      <c r="Q529">
        <v>-6.5253170000000003</v>
      </c>
      <c r="R529">
        <v>646.82881688273915</v>
      </c>
      <c r="S529">
        <v>0.28606978066259142</v>
      </c>
    </row>
    <row r="530" spans="1:19" x14ac:dyDescent="0.25">
      <c r="A530">
        <v>11002330964016</v>
      </c>
      <c r="B530" t="s">
        <v>42</v>
      </c>
      <c r="C530">
        <v>-6.5248030000000004</v>
      </c>
      <c r="D530">
        <v>106.813439</v>
      </c>
      <c r="E530" t="s">
        <v>20</v>
      </c>
      <c r="F530">
        <v>10046352</v>
      </c>
      <c r="G530" t="s">
        <v>50</v>
      </c>
      <c r="H530" s="2">
        <v>45875.688333333332</v>
      </c>
      <c r="I530" t="s">
        <v>22</v>
      </c>
      <c r="J530" t="s">
        <v>23</v>
      </c>
      <c r="K530" t="s">
        <v>24</v>
      </c>
      <c r="L530">
        <v>37</v>
      </c>
      <c r="M530">
        <v>10014255</v>
      </c>
      <c r="N530">
        <v>-6.5215915000000004</v>
      </c>
      <c r="O530">
        <v>106.8115387755102</v>
      </c>
      <c r="P530">
        <v>106.80947</v>
      </c>
      <c r="Q530">
        <v>-6.5231339999999998</v>
      </c>
      <c r="R530">
        <v>476.66536990908332</v>
      </c>
      <c r="S530">
        <v>0.41470033482034191</v>
      </c>
    </row>
    <row r="531" spans="1:19" x14ac:dyDescent="0.25">
      <c r="A531">
        <v>11002342764088</v>
      </c>
      <c r="B531" t="s">
        <v>42</v>
      </c>
      <c r="C531">
        <v>-6.5254589999999997</v>
      </c>
      <c r="D531">
        <v>106.81245800000001</v>
      </c>
      <c r="E531" t="s">
        <v>20</v>
      </c>
      <c r="F531">
        <v>10046352</v>
      </c>
      <c r="G531" t="s">
        <v>50</v>
      </c>
      <c r="H531" s="2">
        <v>45875.688333333332</v>
      </c>
      <c r="I531" t="s">
        <v>22</v>
      </c>
      <c r="J531" t="s">
        <v>23</v>
      </c>
      <c r="K531" t="s">
        <v>24</v>
      </c>
      <c r="L531">
        <v>37</v>
      </c>
      <c r="M531">
        <v>10014255</v>
      </c>
      <c r="N531">
        <v>-6.5215915000000004</v>
      </c>
      <c r="O531">
        <v>106.8115387755102</v>
      </c>
      <c r="P531">
        <v>106.813439</v>
      </c>
      <c r="Q531">
        <v>-6.5248030000000004</v>
      </c>
      <c r="R531">
        <v>130.7835482736773</v>
      </c>
      <c r="S531">
        <v>0.44236891374220788</v>
      </c>
    </row>
    <row r="532" spans="1:19" x14ac:dyDescent="0.25">
      <c r="A532">
        <v>11002344894640</v>
      </c>
      <c r="B532" t="s">
        <v>42</v>
      </c>
      <c r="C532">
        <v>-6.5241319999999998</v>
      </c>
      <c r="D532">
        <v>106.814896</v>
      </c>
      <c r="E532" t="s">
        <v>20</v>
      </c>
      <c r="F532">
        <v>10046352</v>
      </c>
      <c r="G532" t="s">
        <v>50</v>
      </c>
      <c r="H532" s="2">
        <v>45875.688333333332</v>
      </c>
      <c r="I532" t="s">
        <v>22</v>
      </c>
      <c r="J532" t="s">
        <v>23</v>
      </c>
      <c r="K532" t="s">
        <v>24</v>
      </c>
      <c r="L532">
        <v>37</v>
      </c>
      <c r="M532">
        <v>10014255</v>
      </c>
      <c r="N532">
        <v>-6.5215915000000004</v>
      </c>
      <c r="O532">
        <v>106.8115387755102</v>
      </c>
      <c r="P532">
        <v>106.81245800000001</v>
      </c>
      <c r="Q532">
        <v>-6.5254589999999997</v>
      </c>
      <c r="R532">
        <v>307.45192116876842</v>
      </c>
      <c r="S532">
        <v>0.46674134777225612</v>
      </c>
    </row>
    <row r="533" spans="1:19" x14ac:dyDescent="0.25">
      <c r="A533">
        <v>11002343067632</v>
      </c>
      <c r="B533" t="s">
        <v>42</v>
      </c>
      <c r="C533">
        <v>-6.5241059999999997</v>
      </c>
      <c r="D533">
        <v>106.81323999999999</v>
      </c>
      <c r="E533" t="s">
        <v>20</v>
      </c>
      <c r="F533">
        <v>10046352</v>
      </c>
      <c r="G533" t="s">
        <v>50</v>
      </c>
      <c r="H533" s="2">
        <v>45875.688333333332</v>
      </c>
      <c r="I533" t="s">
        <v>22</v>
      </c>
      <c r="J533" t="s">
        <v>23</v>
      </c>
      <c r="K533" t="s">
        <v>24</v>
      </c>
      <c r="L533">
        <v>37</v>
      </c>
      <c r="M533">
        <v>10014255</v>
      </c>
      <c r="N533">
        <v>-6.5215915000000004</v>
      </c>
      <c r="O533">
        <v>106.8115387755102</v>
      </c>
      <c r="P533">
        <v>106.814896</v>
      </c>
      <c r="Q533">
        <v>-6.5241319999999998</v>
      </c>
      <c r="R533">
        <v>183.17414674445391</v>
      </c>
      <c r="S533">
        <v>0.33727282209702503</v>
      </c>
    </row>
    <row r="534" spans="1:19" x14ac:dyDescent="0.25">
      <c r="A534">
        <v>11002343948294</v>
      </c>
      <c r="B534" t="s">
        <v>42</v>
      </c>
      <c r="C534">
        <v>-6.5253389999999998</v>
      </c>
      <c r="D534">
        <v>106.81404999999999</v>
      </c>
      <c r="E534" t="s">
        <v>20</v>
      </c>
      <c r="F534">
        <v>10046352</v>
      </c>
      <c r="G534" t="s">
        <v>50</v>
      </c>
      <c r="H534" s="2">
        <v>45875.688333333332</v>
      </c>
      <c r="I534" t="s">
        <v>22</v>
      </c>
      <c r="J534" t="s">
        <v>23</v>
      </c>
      <c r="K534" t="s">
        <v>24</v>
      </c>
      <c r="L534">
        <v>37</v>
      </c>
      <c r="M534">
        <v>10014255</v>
      </c>
      <c r="N534">
        <v>-6.5215915000000004</v>
      </c>
      <c r="O534">
        <v>106.8115387755102</v>
      </c>
      <c r="P534">
        <v>106.81323999999999</v>
      </c>
      <c r="Q534">
        <v>-6.5241059999999997</v>
      </c>
      <c r="R534">
        <v>163.90513744545129</v>
      </c>
      <c r="S534">
        <v>0.50116781872702798</v>
      </c>
    </row>
    <row r="535" spans="1:19" x14ac:dyDescent="0.25">
      <c r="A535">
        <v>11002345157685</v>
      </c>
      <c r="B535" t="s">
        <v>42</v>
      </c>
      <c r="C535">
        <v>-6.5257430000000003</v>
      </c>
      <c r="D535">
        <v>106.81327</v>
      </c>
      <c r="E535" t="s">
        <v>20</v>
      </c>
      <c r="F535">
        <v>10046352</v>
      </c>
      <c r="G535" t="s">
        <v>50</v>
      </c>
      <c r="H535" s="2">
        <v>45875.688333333332</v>
      </c>
      <c r="I535" t="s">
        <v>22</v>
      </c>
      <c r="J535" t="s">
        <v>23</v>
      </c>
      <c r="K535" t="s">
        <v>24</v>
      </c>
      <c r="L535">
        <v>37</v>
      </c>
      <c r="M535">
        <v>10014255</v>
      </c>
      <c r="N535">
        <v>-6.5215915000000004</v>
      </c>
      <c r="O535">
        <v>106.8115387755102</v>
      </c>
      <c r="P535">
        <v>106.81404999999999</v>
      </c>
      <c r="Q535">
        <v>-6.5253389999999998</v>
      </c>
      <c r="R535">
        <v>97.285735698086313</v>
      </c>
      <c r="S535">
        <v>0.50023718314878918</v>
      </c>
    </row>
    <row r="536" spans="1:19" x14ac:dyDescent="0.25">
      <c r="A536">
        <v>11002343301815</v>
      </c>
      <c r="B536" t="s">
        <v>42</v>
      </c>
      <c r="C536">
        <v>-6.5187730000000004</v>
      </c>
      <c r="D536">
        <v>106.81083</v>
      </c>
      <c r="E536" t="s">
        <v>20</v>
      </c>
      <c r="F536">
        <v>10031844</v>
      </c>
      <c r="G536" t="s">
        <v>44</v>
      </c>
      <c r="H536" s="2">
        <v>45875.695277777777</v>
      </c>
      <c r="I536" t="s">
        <v>22</v>
      </c>
      <c r="J536" t="s">
        <v>23</v>
      </c>
      <c r="K536" t="s">
        <v>24</v>
      </c>
      <c r="L536">
        <v>37</v>
      </c>
      <c r="M536">
        <v>10014255</v>
      </c>
      <c r="N536">
        <v>-6.5215915000000004</v>
      </c>
      <c r="O536">
        <v>106.8115387755102</v>
      </c>
      <c r="P536">
        <v>106.81327</v>
      </c>
      <c r="Q536">
        <v>-6.5257430000000003</v>
      </c>
      <c r="R536">
        <v>821.48718599923404</v>
      </c>
      <c r="S536">
        <v>0.3233984932961752</v>
      </c>
    </row>
    <row r="537" spans="1:19" x14ac:dyDescent="0.25">
      <c r="A537">
        <v>11002338826589</v>
      </c>
      <c r="B537" t="s">
        <v>42</v>
      </c>
      <c r="C537">
        <v>-6.5176759999999998</v>
      </c>
      <c r="D537">
        <v>106.81202399999999</v>
      </c>
      <c r="E537" t="s">
        <v>20</v>
      </c>
      <c r="F537">
        <v>10031844</v>
      </c>
      <c r="G537" t="s">
        <v>44</v>
      </c>
      <c r="H537" s="2">
        <v>45875.695277777777</v>
      </c>
      <c r="I537" t="s">
        <v>22</v>
      </c>
      <c r="J537" t="s">
        <v>23</v>
      </c>
      <c r="K537" t="s">
        <v>24</v>
      </c>
      <c r="L537">
        <v>37</v>
      </c>
      <c r="M537">
        <v>10014255</v>
      </c>
      <c r="N537">
        <v>-6.5215915000000004</v>
      </c>
      <c r="O537">
        <v>106.8115387755102</v>
      </c>
      <c r="P537">
        <v>106.81083</v>
      </c>
      <c r="Q537">
        <v>-6.5187730000000004</v>
      </c>
      <c r="R537">
        <v>179.86533916086699</v>
      </c>
      <c r="S537">
        <v>0.43916276568155599</v>
      </c>
    </row>
    <row r="538" spans="1:19" x14ac:dyDescent="0.25">
      <c r="A538">
        <v>11002331306671</v>
      </c>
      <c r="B538" t="s">
        <v>42</v>
      </c>
      <c r="C538">
        <v>-6.5190549999999998</v>
      </c>
      <c r="D538">
        <v>106.811165</v>
      </c>
      <c r="E538" t="s">
        <v>20</v>
      </c>
      <c r="F538">
        <v>10031844</v>
      </c>
      <c r="G538" t="s">
        <v>44</v>
      </c>
      <c r="H538" s="2">
        <v>45875.695277777777</v>
      </c>
      <c r="I538" t="s">
        <v>22</v>
      </c>
      <c r="J538" t="s">
        <v>23</v>
      </c>
      <c r="K538" t="s">
        <v>24</v>
      </c>
      <c r="L538">
        <v>37</v>
      </c>
      <c r="M538">
        <v>10014255</v>
      </c>
      <c r="N538">
        <v>-6.5215915000000004</v>
      </c>
      <c r="O538">
        <v>106.8115387755102</v>
      </c>
      <c r="P538">
        <v>106.81202399999999</v>
      </c>
      <c r="Q538">
        <v>-6.5176759999999998</v>
      </c>
      <c r="R538">
        <v>180.53031591617849</v>
      </c>
      <c r="S538">
        <v>0.28537200065830792</v>
      </c>
    </row>
    <row r="539" spans="1:19" x14ac:dyDescent="0.25">
      <c r="A539">
        <v>11002336540580</v>
      </c>
      <c r="B539" t="s">
        <v>42</v>
      </c>
      <c r="C539">
        <v>-6.5182349999999998</v>
      </c>
      <c r="D539">
        <v>106.80941</v>
      </c>
      <c r="E539" t="s">
        <v>20</v>
      </c>
      <c r="F539">
        <v>10031844</v>
      </c>
      <c r="G539" t="s">
        <v>44</v>
      </c>
      <c r="H539" s="2">
        <v>45875.695277777777</v>
      </c>
      <c r="I539" t="s">
        <v>22</v>
      </c>
      <c r="J539" t="s">
        <v>23</v>
      </c>
      <c r="K539" t="s">
        <v>24</v>
      </c>
      <c r="L539">
        <v>37</v>
      </c>
      <c r="M539">
        <v>10014255</v>
      </c>
      <c r="N539">
        <v>-6.5215915000000004</v>
      </c>
      <c r="O539">
        <v>106.8115387755102</v>
      </c>
      <c r="P539">
        <v>106.811165</v>
      </c>
      <c r="Q539">
        <v>-6.5190549999999998</v>
      </c>
      <c r="R539">
        <v>214.4953216510753</v>
      </c>
      <c r="S539">
        <v>0.4416361308963942</v>
      </c>
    </row>
    <row r="540" spans="1:19" x14ac:dyDescent="0.25">
      <c r="A540">
        <v>11002339318580</v>
      </c>
      <c r="B540" t="s">
        <v>42</v>
      </c>
      <c r="C540">
        <v>-6.5248809999999997</v>
      </c>
      <c r="D540">
        <v>106.809074</v>
      </c>
      <c r="E540" t="s">
        <v>20</v>
      </c>
      <c r="F540">
        <v>10011641</v>
      </c>
      <c r="G540" t="s">
        <v>43</v>
      </c>
      <c r="H540" s="2">
        <v>45875.7262962963</v>
      </c>
      <c r="I540" t="s">
        <v>22</v>
      </c>
      <c r="J540" t="s">
        <v>23</v>
      </c>
      <c r="K540" t="s">
        <v>24</v>
      </c>
      <c r="L540">
        <v>37</v>
      </c>
      <c r="M540">
        <v>10014255</v>
      </c>
      <c r="N540">
        <v>-6.5215915000000004</v>
      </c>
      <c r="O540">
        <v>106.8115387755102</v>
      </c>
      <c r="P540">
        <v>106.80941</v>
      </c>
      <c r="Q540">
        <v>-6.5182349999999998</v>
      </c>
      <c r="R540">
        <v>740.76204664986403</v>
      </c>
      <c r="S540">
        <v>0.45651200145235138</v>
      </c>
    </row>
    <row r="541" spans="1:19" x14ac:dyDescent="0.25">
      <c r="A541">
        <v>11002344604186</v>
      </c>
      <c r="B541" t="s">
        <v>42</v>
      </c>
      <c r="C541">
        <v>-6.5196649999999998</v>
      </c>
      <c r="D541">
        <v>106.80849000000001</v>
      </c>
      <c r="E541" t="s">
        <v>20</v>
      </c>
      <c r="F541">
        <v>10011641</v>
      </c>
      <c r="G541" t="s">
        <v>43</v>
      </c>
      <c r="H541" s="2">
        <v>45875.7262962963</v>
      </c>
      <c r="I541" t="s">
        <v>22</v>
      </c>
      <c r="J541" t="s">
        <v>23</v>
      </c>
      <c r="K541" t="s">
        <v>24</v>
      </c>
      <c r="L541">
        <v>37</v>
      </c>
      <c r="M541">
        <v>10014255</v>
      </c>
      <c r="N541">
        <v>-6.5215915000000004</v>
      </c>
      <c r="O541">
        <v>106.8115387755102</v>
      </c>
      <c r="P541">
        <v>106.809074</v>
      </c>
      <c r="Q541">
        <v>-6.5248809999999997</v>
      </c>
      <c r="R541">
        <v>584.22385756564461</v>
      </c>
      <c r="S541">
        <v>0.39961317014978681</v>
      </c>
    </row>
    <row r="542" spans="1:19" x14ac:dyDescent="0.25">
      <c r="A542">
        <v>11002336481083</v>
      </c>
      <c r="B542" t="s">
        <v>42</v>
      </c>
      <c r="C542">
        <v>-6.519882</v>
      </c>
      <c r="D542">
        <v>106.80793</v>
      </c>
      <c r="E542" t="s">
        <v>20</v>
      </c>
      <c r="F542">
        <v>10011641</v>
      </c>
      <c r="G542" t="s">
        <v>43</v>
      </c>
      <c r="H542" s="2">
        <v>45875.727256944447</v>
      </c>
      <c r="I542" t="s">
        <v>22</v>
      </c>
      <c r="J542" t="s">
        <v>23</v>
      </c>
      <c r="K542" t="s">
        <v>24</v>
      </c>
      <c r="L542">
        <v>37</v>
      </c>
      <c r="M542">
        <v>10014255</v>
      </c>
      <c r="N542">
        <v>-6.5215915000000004</v>
      </c>
      <c r="O542">
        <v>106.8115387755102</v>
      </c>
      <c r="P542">
        <v>106.80849000000001</v>
      </c>
      <c r="Q542">
        <v>-6.5196649999999998</v>
      </c>
      <c r="R542">
        <v>66.479813863887188</v>
      </c>
      <c r="S542">
        <v>0.44217380151168501</v>
      </c>
    </row>
    <row r="543" spans="1:19" x14ac:dyDescent="0.25">
      <c r="A543">
        <v>11002338863670</v>
      </c>
      <c r="B543" t="s">
        <v>42</v>
      </c>
      <c r="C543">
        <v>-6.5217299999999998</v>
      </c>
      <c r="D543">
        <v>106.808014</v>
      </c>
      <c r="E543" t="s">
        <v>20</v>
      </c>
      <c r="F543">
        <v>10011641</v>
      </c>
      <c r="G543" t="s">
        <v>43</v>
      </c>
      <c r="H543" s="2">
        <v>45875.727256944447</v>
      </c>
      <c r="I543" t="s">
        <v>22</v>
      </c>
      <c r="J543" t="s">
        <v>23</v>
      </c>
      <c r="K543" t="s">
        <v>24</v>
      </c>
      <c r="L543">
        <v>37</v>
      </c>
      <c r="M543">
        <v>10014255</v>
      </c>
      <c r="N543">
        <v>-6.5215915000000004</v>
      </c>
      <c r="O543">
        <v>106.8115387755102</v>
      </c>
      <c r="P543">
        <v>106.80793</v>
      </c>
      <c r="Q543">
        <v>-6.519882</v>
      </c>
      <c r="R543">
        <v>205.9280903518181</v>
      </c>
      <c r="S543">
        <v>0.3901419045189895</v>
      </c>
    </row>
    <row r="544" spans="1:19" x14ac:dyDescent="0.25">
      <c r="A544">
        <v>11002340393611</v>
      </c>
      <c r="B544" t="s">
        <v>42</v>
      </c>
      <c r="C544">
        <v>-6.5198749999999999</v>
      </c>
      <c r="D544">
        <v>106.81193500000001</v>
      </c>
      <c r="E544" t="s">
        <v>20</v>
      </c>
      <c r="F544">
        <v>10011641</v>
      </c>
      <c r="G544" t="s">
        <v>43</v>
      </c>
      <c r="H544" s="2">
        <v>45875.727256944447</v>
      </c>
      <c r="I544" t="s">
        <v>22</v>
      </c>
      <c r="J544" t="s">
        <v>23</v>
      </c>
      <c r="K544" t="s">
        <v>24</v>
      </c>
      <c r="L544">
        <v>37</v>
      </c>
      <c r="M544">
        <v>10014255</v>
      </c>
      <c r="N544">
        <v>-6.5215915000000004</v>
      </c>
      <c r="O544">
        <v>106.8115387755102</v>
      </c>
      <c r="P544">
        <v>106.808014</v>
      </c>
      <c r="Q544">
        <v>-6.5217299999999998</v>
      </c>
      <c r="R544">
        <v>480.31474598656848</v>
      </c>
      <c r="S544">
        <v>0.1960405901359723</v>
      </c>
    </row>
    <row r="545" spans="1:19" x14ac:dyDescent="0.25">
      <c r="A545">
        <v>11002340204706</v>
      </c>
      <c r="B545" t="s">
        <v>42</v>
      </c>
      <c r="C545">
        <v>-6.5242110000000002</v>
      </c>
      <c r="D545">
        <v>106.80799</v>
      </c>
      <c r="E545" t="s">
        <v>20</v>
      </c>
      <c r="F545">
        <v>10011641</v>
      </c>
      <c r="G545" t="s">
        <v>43</v>
      </c>
      <c r="H545" s="2">
        <v>45875.727256944447</v>
      </c>
      <c r="I545" t="s">
        <v>22</v>
      </c>
      <c r="J545" t="s">
        <v>23</v>
      </c>
      <c r="K545" t="s">
        <v>24</v>
      </c>
      <c r="L545">
        <v>37</v>
      </c>
      <c r="M545">
        <v>10014255</v>
      </c>
      <c r="N545">
        <v>-6.5215915000000004</v>
      </c>
      <c r="O545">
        <v>106.8115387755102</v>
      </c>
      <c r="P545">
        <v>106.81193500000001</v>
      </c>
      <c r="Q545">
        <v>-6.5198749999999999</v>
      </c>
      <c r="R545">
        <v>650.65392185940937</v>
      </c>
      <c r="S545">
        <v>0.48895829386098638</v>
      </c>
    </row>
    <row r="546" spans="1:19" x14ac:dyDescent="0.25">
      <c r="A546">
        <v>11002342307221</v>
      </c>
      <c r="B546" t="s">
        <v>42</v>
      </c>
      <c r="C546">
        <v>-6.5210299999999997</v>
      </c>
      <c r="D546">
        <v>106.809158</v>
      </c>
      <c r="E546" t="s">
        <v>20</v>
      </c>
      <c r="F546">
        <v>10011641</v>
      </c>
      <c r="G546" t="s">
        <v>43</v>
      </c>
      <c r="H546" s="2">
        <v>45875.727256944447</v>
      </c>
      <c r="I546" t="s">
        <v>22</v>
      </c>
      <c r="J546" t="s">
        <v>23</v>
      </c>
      <c r="K546" t="s">
        <v>24</v>
      </c>
      <c r="L546">
        <v>37</v>
      </c>
      <c r="M546">
        <v>10014255</v>
      </c>
      <c r="N546">
        <v>-6.5215915000000004</v>
      </c>
      <c r="O546">
        <v>106.8115387755102</v>
      </c>
      <c r="P546">
        <v>106.80799</v>
      </c>
      <c r="Q546">
        <v>-6.5242110000000002</v>
      </c>
      <c r="R546">
        <v>376.93412690882678</v>
      </c>
      <c r="S546">
        <v>0.27062917229968292</v>
      </c>
    </row>
    <row r="547" spans="1:19" x14ac:dyDescent="0.25">
      <c r="A547">
        <v>11002331180840</v>
      </c>
      <c r="B547" t="s">
        <v>42</v>
      </c>
      <c r="C547">
        <v>-6.5212180000000002</v>
      </c>
      <c r="D547">
        <v>106.81094400000001</v>
      </c>
      <c r="E547" t="s">
        <v>20</v>
      </c>
      <c r="F547">
        <v>10031843</v>
      </c>
      <c r="G547" t="s">
        <v>51</v>
      </c>
      <c r="H547" s="2">
        <v>45875.777557870373</v>
      </c>
      <c r="I547" t="s">
        <v>22</v>
      </c>
      <c r="J547" t="s">
        <v>23</v>
      </c>
      <c r="K547" t="s">
        <v>24</v>
      </c>
      <c r="L547">
        <v>37</v>
      </c>
      <c r="M547">
        <v>10014255</v>
      </c>
      <c r="N547">
        <v>-6.5215915000000004</v>
      </c>
      <c r="O547">
        <v>106.8115387755102</v>
      </c>
      <c r="P547">
        <v>106.809158</v>
      </c>
      <c r="Q547">
        <v>-6.5210299999999997</v>
      </c>
      <c r="R547">
        <v>198.63583356087719</v>
      </c>
      <c r="S547">
        <v>7.781996668392159E-2</v>
      </c>
    </row>
    <row r="548" spans="1:19" x14ac:dyDescent="0.25">
      <c r="A548">
        <v>11002336675965</v>
      </c>
      <c r="B548" t="s">
        <v>42</v>
      </c>
      <c r="C548">
        <v>-6.5211199999999998</v>
      </c>
      <c r="D548">
        <v>106.81475</v>
      </c>
      <c r="E548" t="s">
        <v>20</v>
      </c>
      <c r="F548">
        <v>10031843</v>
      </c>
      <c r="G548" t="s">
        <v>51</v>
      </c>
      <c r="H548" s="2">
        <v>45875.777557870373</v>
      </c>
      <c r="I548" t="s">
        <v>22</v>
      </c>
      <c r="J548" t="s">
        <v>23</v>
      </c>
      <c r="K548" t="s">
        <v>24</v>
      </c>
      <c r="L548">
        <v>37</v>
      </c>
      <c r="M548">
        <v>10014255</v>
      </c>
      <c r="N548">
        <v>-6.5215915000000004</v>
      </c>
      <c r="O548">
        <v>106.8115387755102</v>
      </c>
      <c r="P548">
        <v>106.81094400000001</v>
      </c>
      <c r="Q548">
        <v>-6.5212180000000002</v>
      </c>
      <c r="R548">
        <v>421.08208560825818</v>
      </c>
      <c r="S548">
        <v>0.35901634284446288</v>
      </c>
    </row>
    <row r="549" spans="1:19" x14ac:dyDescent="0.25">
      <c r="A549">
        <v>11002341314426</v>
      </c>
      <c r="B549" t="s">
        <v>42</v>
      </c>
      <c r="C549">
        <v>-6.5171270000000003</v>
      </c>
      <c r="D549">
        <v>106.814106</v>
      </c>
      <c r="E549" t="s">
        <v>20</v>
      </c>
      <c r="F549">
        <v>10031843</v>
      </c>
      <c r="G549" t="s">
        <v>51</v>
      </c>
      <c r="H549" s="2">
        <v>45875.777557870373</v>
      </c>
      <c r="I549" t="s">
        <v>22</v>
      </c>
      <c r="J549" t="s">
        <v>23</v>
      </c>
      <c r="K549" t="s">
        <v>24</v>
      </c>
      <c r="L549">
        <v>37</v>
      </c>
      <c r="M549">
        <v>10014255</v>
      </c>
      <c r="N549">
        <v>-6.5215915000000004</v>
      </c>
      <c r="O549">
        <v>106.8115387755102</v>
      </c>
      <c r="P549">
        <v>106.81475</v>
      </c>
      <c r="Q549">
        <v>-6.5211199999999998</v>
      </c>
      <c r="R549">
        <v>450.16918006468472</v>
      </c>
      <c r="S549">
        <v>0.57237534895759723</v>
      </c>
    </row>
    <row r="550" spans="1:19" x14ac:dyDescent="0.25">
      <c r="A550">
        <v>11002340618208</v>
      </c>
      <c r="B550" t="s">
        <v>42</v>
      </c>
      <c r="C550">
        <v>-6.5181420000000001</v>
      </c>
      <c r="D550">
        <v>106.81398</v>
      </c>
      <c r="E550" t="s">
        <v>20</v>
      </c>
      <c r="F550">
        <v>10031843</v>
      </c>
      <c r="G550" t="s">
        <v>51</v>
      </c>
      <c r="H550" s="2">
        <v>45875.777557870373</v>
      </c>
      <c r="I550" t="s">
        <v>22</v>
      </c>
      <c r="J550" t="s">
        <v>23</v>
      </c>
      <c r="K550" t="s">
        <v>24</v>
      </c>
      <c r="L550">
        <v>37</v>
      </c>
      <c r="M550">
        <v>10014255</v>
      </c>
      <c r="N550">
        <v>-6.5215915000000004</v>
      </c>
      <c r="O550">
        <v>106.8115387755102</v>
      </c>
      <c r="P550">
        <v>106.814106</v>
      </c>
      <c r="Q550">
        <v>-6.5171270000000003</v>
      </c>
      <c r="R550">
        <v>113.8454178172252</v>
      </c>
      <c r="S550">
        <v>0.46941714605930362</v>
      </c>
    </row>
    <row r="551" spans="1:19" x14ac:dyDescent="0.25">
      <c r="A551">
        <v>11002342597598</v>
      </c>
      <c r="B551" t="s">
        <v>42</v>
      </c>
      <c r="C551">
        <v>-6.5198749999999999</v>
      </c>
      <c r="D551">
        <v>106.811938</v>
      </c>
      <c r="E551" t="s">
        <v>20</v>
      </c>
      <c r="F551">
        <v>10031843</v>
      </c>
      <c r="G551" t="s">
        <v>51</v>
      </c>
      <c r="H551" s="2">
        <v>45875.781030092592</v>
      </c>
      <c r="I551" t="s">
        <v>22</v>
      </c>
      <c r="J551" t="s">
        <v>23</v>
      </c>
      <c r="K551" t="s">
        <v>24</v>
      </c>
      <c r="L551">
        <v>37</v>
      </c>
      <c r="M551">
        <v>10014255</v>
      </c>
      <c r="N551">
        <v>-6.5215915000000004</v>
      </c>
      <c r="O551">
        <v>106.8115387755102</v>
      </c>
      <c r="P551">
        <v>106.81398</v>
      </c>
      <c r="Q551">
        <v>-6.5181420000000001</v>
      </c>
      <c r="R551">
        <v>297.02297266147741</v>
      </c>
      <c r="S551">
        <v>0.19611502566176109</v>
      </c>
    </row>
    <row r="552" spans="1:19" x14ac:dyDescent="0.25">
      <c r="A552">
        <v>11002335228742</v>
      </c>
      <c r="B552" t="s">
        <v>19</v>
      </c>
      <c r="C552">
        <v>-6.523161</v>
      </c>
      <c r="D552">
        <v>106.751373</v>
      </c>
      <c r="E552" t="s">
        <v>20</v>
      </c>
      <c r="F552">
        <v>10080492</v>
      </c>
      <c r="G552" t="s">
        <v>25</v>
      </c>
      <c r="H552" s="2">
        <v>45875.370370370358</v>
      </c>
      <c r="I552" t="s">
        <v>22</v>
      </c>
      <c r="J552" t="s">
        <v>23</v>
      </c>
      <c r="K552" t="s">
        <v>24</v>
      </c>
      <c r="L552">
        <v>6</v>
      </c>
      <c r="M552">
        <v>10014704</v>
      </c>
      <c r="N552">
        <v>-6.5253600000000018</v>
      </c>
      <c r="O552">
        <v>106.74988528</v>
      </c>
      <c r="S552">
        <v>0.29495121798308799</v>
      </c>
    </row>
    <row r="553" spans="1:19" x14ac:dyDescent="0.25">
      <c r="A553">
        <v>11002332455114</v>
      </c>
      <c r="B553" t="s">
        <v>19</v>
      </c>
      <c r="C553">
        <v>-6.5300120000000001</v>
      </c>
      <c r="D553">
        <v>106.75088100000001</v>
      </c>
      <c r="E553" t="s">
        <v>20</v>
      </c>
      <c r="F553">
        <v>10053112</v>
      </c>
      <c r="G553" t="s">
        <v>52</v>
      </c>
      <c r="H553" s="2">
        <v>45875.449363425927</v>
      </c>
      <c r="I553" t="s">
        <v>22</v>
      </c>
      <c r="J553" t="s">
        <v>23</v>
      </c>
      <c r="K553" t="s">
        <v>24</v>
      </c>
      <c r="L553">
        <v>6</v>
      </c>
      <c r="M553">
        <v>10014704</v>
      </c>
      <c r="N553">
        <v>-6.5253600000000018</v>
      </c>
      <c r="O553">
        <v>106.74988528</v>
      </c>
      <c r="P553">
        <v>106.751373</v>
      </c>
      <c r="Q553">
        <v>-6.523161</v>
      </c>
      <c r="R553">
        <v>764.58856592561528</v>
      </c>
      <c r="S553">
        <v>0.5294379887988363</v>
      </c>
    </row>
    <row r="554" spans="1:19" x14ac:dyDescent="0.25">
      <c r="A554">
        <v>11002339541414</v>
      </c>
      <c r="B554" t="s">
        <v>19</v>
      </c>
      <c r="C554">
        <v>-6.5299490000000002</v>
      </c>
      <c r="D554">
        <v>106.74991900000001</v>
      </c>
      <c r="E554" t="s">
        <v>20</v>
      </c>
      <c r="F554">
        <v>10053112</v>
      </c>
      <c r="G554" t="s">
        <v>52</v>
      </c>
      <c r="H554" s="2">
        <v>45875.449363425927</v>
      </c>
      <c r="I554" t="s">
        <v>22</v>
      </c>
      <c r="J554" t="s">
        <v>23</v>
      </c>
      <c r="K554" t="s">
        <v>24</v>
      </c>
      <c r="L554">
        <v>6</v>
      </c>
      <c r="M554">
        <v>10014704</v>
      </c>
      <c r="N554">
        <v>-6.5253600000000018</v>
      </c>
      <c r="O554">
        <v>106.74988528</v>
      </c>
      <c r="P554">
        <v>106.75088100000001</v>
      </c>
      <c r="Q554">
        <v>-6.5300120000000001</v>
      </c>
      <c r="R554">
        <v>106.6254952264585</v>
      </c>
      <c r="S554">
        <v>0.51085875591638064</v>
      </c>
    </row>
    <row r="555" spans="1:19" x14ac:dyDescent="0.25">
      <c r="A555">
        <v>11002335910104</v>
      </c>
      <c r="B555" t="s">
        <v>19</v>
      </c>
      <c r="C555">
        <v>-6.5296820000000002</v>
      </c>
      <c r="D555">
        <v>106.74951</v>
      </c>
      <c r="E555" t="s">
        <v>20</v>
      </c>
      <c r="F555">
        <v>10053112</v>
      </c>
      <c r="G555" t="s">
        <v>52</v>
      </c>
      <c r="H555" s="2">
        <v>45875.449363425927</v>
      </c>
      <c r="I555" t="s">
        <v>22</v>
      </c>
      <c r="J555" t="s">
        <v>23</v>
      </c>
      <c r="K555" t="s">
        <v>24</v>
      </c>
      <c r="L555">
        <v>6</v>
      </c>
      <c r="M555">
        <v>10014704</v>
      </c>
      <c r="N555">
        <v>-6.5253600000000018</v>
      </c>
      <c r="O555">
        <v>106.74988528</v>
      </c>
      <c r="P555">
        <v>106.74991900000001</v>
      </c>
      <c r="Q555">
        <v>-6.5299490000000002</v>
      </c>
      <c r="R555">
        <v>54.125394778504329</v>
      </c>
      <c r="S555">
        <v>0.48290978942669938</v>
      </c>
    </row>
    <row r="556" spans="1:19" x14ac:dyDescent="0.25">
      <c r="A556">
        <v>11002334590060</v>
      </c>
      <c r="B556" t="s">
        <v>19</v>
      </c>
      <c r="C556">
        <v>-6.527196</v>
      </c>
      <c r="D556">
        <v>106.746904</v>
      </c>
      <c r="E556" t="s">
        <v>20</v>
      </c>
      <c r="F556">
        <v>10053112</v>
      </c>
      <c r="G556" t="s">
        <v>52</v>
      </c>
      <c r="H556" s="2">
        <v>45875.449363425927</v>
      </c>
      <c r="I556" t="s">
        <v>22</v>
      </c>
      <c r="J556" t="s">
        <v>23</v>
      </c>
      <c r="K556" t="s">
        <v>24</v>
      </c>
      <c r="L556">
        <v>6</v>
      </c>
      <c r="M556">
        <v>10014704</v>
      </c>
      <c r="N556">
        <v>-6.5253600000000018</v>
      </c>
      <c r="O556">
        <v>106.74988528</v>
      </c>
      <c r="P556">
        <v>106.74951</v>
      </c>
      <c r="Q556">
        <v>-6.5296820000000002</v>
      </c>
      <c r="R556">
        <v>399.56785829291749</v>
      </c>
      <c r="S556">
        <v>0.387930582053225</v>
      </c>
    </row>
    <row r="557" spans="1:19" x14ac:dyDescent="0.25">
      <c r="A557">
        <v>11002331226142</v>
      </c>
      <c r="B557" t="s">
        <v>19</v>
      </c>
      <c r="C557">
        <v>-6.531765</v>
      </c>
      <c r="D557">
        <v>106.7492</v>
      </c>
      <c r="E557" t="s">
        <v>20</v>
      </c>
      <c r="F557">
        <v>10053112</v>
      </c>
      <c r="G557" t="s">
        <v>52</v>
      </c>
      <c r="H557" s="2">
        <v>45875.449363425927</v>
      </c>
      <c r="I557" t="s">
        <v>22</v>
      </c>
      <c r="J557" t="s">
        <v>23</v>
      </c>
      <c r="K557" t="s">
        <v>24</v>
      </c>
      <c r="L557">
        <v>6</v>
      </c>
      <c r="M557">
        <v>10014704</v>
      </c>
      <c r="N557">
        <v>-6.5253600000000018</v>
      </c>
      <c r="O557">
        <v>106.74988528</v>
      </c>
      <c r="P557">
        <v>106.746904</v>
      </c>
      <c r="Q557">
        <v>-6.527196</v>
      </c>
      <c r="R557">
        <v>568.48423551857354</v>
      </c>
      <c r="S557">
        <v>0.71701818919681515</v>
      </c>
    </row>
    <row r="558" spans="1:19" x14ac:dyDescent="0.25">
      <c r="A558">
        <v>11002340253115</v>
      </c>
      <c r="B558" t="s">
        <v>19</v>
      </c>
      <c r="C558">
        <v>-6.5324450000000001</v>
      </c>
      <c r="D558">
        <v>106.74853</v>
      </c>
      <c r="E558" t="s">
        <v>20</v>
      </c>
      <c r="F558">
        <v>10053112</v>
      </c>
      <c r="G558" t="s">
        <v>52</v>
      </c>
      <c r="H558" s="2">
        <v>45875.449363425927</v>
      </c>
      <c r="I558" t="s">
        <v>22</v>
      </c>
      <c r="J558" t="s">
        <v>23</v>
      </c>
      <c r="K558" t="s">
        <v>24</v>
      </c>
      <c r="L558">
        <v>6</v>
      </c>
      <c r="M558">
        <v>10014704</v>
      </c>
      <c r="N558">
        <v>-6.5253600000000018</v>
      </c>
      <c r="O558">
        <v>106.74988528</v>
      </c>
      <c r="P558">
        <v>106.7492</v>
      </c>
      <c r="Q558">
        <v>-6.531765</v>
      </c>
      <c r="R558">
        <v>105.9285905874966</v>
      </c>
      <c r="S558">
        <v>0.802815465994557</v>
      </c>
    </row>
    <row r="559" spans="1:19" x14ac:dyDescent="0.25">
      <c r="A559">
        <v>11002338595474</v>
      </c>
      <c r="B559" t="s">
        <v>19</v>
      </c>
      <c r="C559">
        <v>-6.520092</v>
      </c>
      <c r="D559">
        <v>106.75398300000001</v>
      </c>
      <c r="E559" t="s">
        <v>20</v>
      </c>
      <c r="F559">
        <v>10053112</v>
      </c>
      <c r="G559" t="s">
        <v>52</v>
      </c>
      <c r="H559" s="2">
        <v>45875.450150462959</v>
      </c>
      <c r="I559" t="s">
        <v>22</v>
      </c>
      <c r="J559" t="s">
        <v>23</v>
      </c>
      <c r="K559" t="s">
        <v>24</v>
      </c>
      <c r="L559">
        <v>6</v>
      </c>
      <c r="M559">
        <v>10014704</v>
      </c>
      <c r="N559">
        <v>-6.5253600000000018</v>
      </c>
      <c r="O559">
        <v>106.74988528</v>
      </c>
      <c r="P559">
        <v>106.74853</v>
      </c>
      <c r="Q559">
        <v>-6.5324450000000001</v>
      </c>
      <c r="R559">
        <v>1501.5661984886201</v>
      </c>
      <c r="S559">
        <v>0.74114417216968165</v>
      </c>
    </row>
    <row r="560" spans="1:19" x14ac:dyDescent="0.25">
      <c r="A560">
        <v>11002330212014</v>
      </c>
      <c r="B560" t="s">
        <v>19</v>
      </c>
      <c r="C560">
        <v>-6.5200329999999997</v>
      </c>
      <c r="D560">
        <v>106.75423000000001</v>
      </c>
      <c r="E560" t="s">
        <v>20</v>
      </c>
      <c r="F560">
        <v>10053112</v>
      </c>
      <c r="G560" t="s">
        <v>52</v>
      </c>
      <c r="H560" s="2">
        <v>45875.450150462959</v>
      </c>
      <c r="I560" t="s">
        <v>22</v>
      </c>
      <c r="J560" t="s">
        <v>23</v>
      </c>
      <c r="K560" t="s">
        <v>24</v>
      </c>
      <c r="L560">
        <v>6</v>
      </c>
      <c r="M560">
        <v>10014704</v>
      </c>
      <c r="N560">
        <v>-6.5253600000000018</v>
      </c>
      <c r="O560">
        <v>106.74988528</v>
      </c>
      <c r="P560">
        <v>106.75398300000001</v>
      </c>
      <c r="Q560">
        <v>-6.520092</v>
      </c>
      <c r="R560">
        <v>28.096509951171679</v>
      </c>
      <c r="S560">
        <v>0.7632486188716231</v>
      </c>
    </row>
    <row r="561" spans="1:19" x14ac:dyDescent="0.25">
      <c r="A561">
        <v>11002333710786</v>
      </c>
      <c r="B561" t="s">
        <v>19</v>
      </c>
      <c r="C561">
        <v>-6.5200329999999997</v>
      </c>
      <c r="D561">
        <v>106.75423000000001</v>
      </c>
      <c r="E561" t="s">
        <v>20</v>
      </c>
      <c r="F561">
        <v>10053112</v>
      </c>
      <c r="G561" t="s">
        <v>52</v>
      </c>
      <c r="H561" s="2">
        <v>45875.450150462959</v>
      </c>
      <c r="I561" t="s">
        <v>22</v>
      </c>
      <c r="J561" t="s">
        <v>23</v>
      </c>
      <c r="K561" t="s">
        <v>24</v>
      </c>
      <c r="L561">
        <v>6</v>
      </c>
      <c r="M561">
        <v>10014704</v>
      </c>
      <c r="N561">
        <v>-6.5253600000000018</v>
      </c>
      <c r="O561">
        <v>106.74988528</v>
      </c>
      <c r="P561">
        <v>106.75423000000001</v>
      </c>
      <c r="Q561">
        <v>-6.5200329999999997</v>
      </c>
      <c r="R561">
        <v>0</v>
      </c>
      <c r="S561">
        <v>0.7632486188716231</v>
      </c>
    </row>
    <row r="562" spans="1:19" x14ac:dyDescent="0.25">
      <c r="A562">
        <v>11002331230844</v>
      </c>
      <c r="B562" t="s">
        <v>19</v>
      </c>
      <c r="C562">
        <v>-6.5217790000000004</v>
      </c>
      <c r="D562">
        <v>106.751892</v>
      </c>
      <c r="E562" t="s">
        <v>20</v>
      </c>
      <c r="F562">
        <v>10053112</v>
      </c>
      <c r="G562" t="s">
        <v>52</v>
      </c>
      <c r="H562" s="2">
        <v>45875.450150462959</v>
      </c>
      <c r="I562" t="s">
        <v>22</v>
      </c>
      <c r="J562" t="s">
        <v>23</v>
      </c>
      <c r="K562" t="s">
        <v>24</v>
      </c>
      <c r="L562">
        <v>6</v>
      </c>
      <c r="M562">
        <v>10014704</v>
      </c>
      <c r="N562">
        <v>-6.5253600000000018</v>
      </c>
      <c r="O562">
        <v>106.74988528</v>
      </c>
      <c r="P562">
        <v>106.75423000000001</v>
      </c>
      <c r="Q562">
        <v>-6.5200329999999997</v>
      </c>
      <c r="R562">
        <v>323.48342460841531</v>
      </c>
      <c r="S562">
        <v>0.45625387453998217</v>
      </c>
    </row>
    <row r="563" spans="1:19" x14ac:dyDescent="0.25">
      <c r="A563">
        <v>11002338224482</v>
      </c>
      <c r="B563" t="s">
        <v>19</v>
      </c>
      <c r="C563">
        <v>-6.5227000000000004</v>
      </c>
      <c r="D563">
        <v>106.751659</v>
      </c>
      <c r="E563" t="s">
        <v>20</v>
      </c>
      <c r="F563">
        <v>10053112</v>
      </c>
      <c r="G563" t="s">
        <v>52</v>
      </c>
      <c r="H563" s="2">
        <v>45875.450150462959</v>
      </c>
      <c r="I563" t="s">
        <v>22</v>
      </c>
      <c r="J563" t="s">
        <v>23</v>
      </c>
      <c r="K563" t="s">
        <v>24</v>
      </c>
      <c r="L563">
        <v>6</v>
      </c>
      <c r="M563">
        <v>10014704</v>
      </c>
      <c r="N563">
        <v>-6.5253600000000018</v>
      </c>
      <c r="O563">
        <v>106.74988528</v>
      </c>
      <c r="P563">
        <v>106.751892</v>
      </c>
      <c r="Q563">
        <v>-6.5217790000000004</v>
      </c>
      <c r="R563">
        <v>105.7142272358649</v>
      </c>
      <c r="S563">
        <v>0.3551958535203103</v>
      </c>
    </row>
    <row r="564" spans="1:19" x14ac:dyDescent="0.25">
      <c r="A564">
        <v>11002333363814</v>
      </c>
      <c r="B564" t="s">
        <v>19</v>
      </c>
      <c r="C564">
        <v>-6.5238529999999999</v>
      </c>
      <c r="D564">
        <v>106.74937</v>
      </c>
      <c r="E564" t="s">
        <v>20</v>
      </c>
      <c r="F564">
        <v>10053112</v>
      </c>
      <c r="G564" t="s">
        <v>52</v>
      </c>
      <c r="H564" s="2">
        <v>45875.450150462959</v>
      </c>
      <c r="I564" t="s">
        <v>22</v>
      </c>
      <c r="J564" t="s">
        <v>23</v>
      </c>
      <c r="K564" t="s">
        <v>24</v>
      </c>
      <c r="L564">
        <v>6</v>
      </c>
      <c r="M564">
        <v>10014704</v>
      </c>
      <c r="N564">
        <v>-6.5253600000000018</v>
      </c>
      <c r="O564">
        <v>106.74988528</v>
      </c>
      <c r="P564">
        <v>106.751659</v>
      </c>
      <c r="Q564">
        <v>-6.5227000000000004</v>
      </c>
      <c r="R564">
        <v>283.83863940333799</v>
      </c>
      <c r="S564">
        <v>0.17717413173520119</v>
      </c>
    </row>
    <row r="565" spans="1:19" x14ac:dyDescent="0.25">
      <c r="A565">
        <v>11002340177329</v>
      </c>
      <c r="B565" t="s">
        <v>19</v>
      </c>
      <c r="C565">
        <v>-6.5231529999999998</v>
      </c>
      <c r="D565">
        <v>106.74988999999999</v>
      </c>
      <c r="E565" t="s">
        <v>20</v>
      </c>
      <c r="F565">
        <v>10053112</v>
      </c>
      <c r="G565" t="s">
        <v>52</v>
      </c>
      <c r="H565" s="2">
        <v>45875.450150462959</v>
      </c>
      <c r="I565" t="s">
        <v>22</v>
      </c>
      <c r="J565" t="s">
        <v>23</v>
      </c>
      <c r="K565" t="s">
        <v>24</v>
      </c>
      <c r="L565">
        <v>6</v>
      </c>
      <c r="M565">
        <v>10014704</v>
      </c>
      <c r="N565">
        <v>-6.5253600000000018</v>
      </c>
      <c r="O565">
        <v>106.74988528</v>
      </c>
      <c r="P565">
        <v>106.74937</v>
      </c>
      <c r="Q565">
        <v>-6.5238529999999999</v>
      </c>
      <c r="R565">
        <v>96.848586326615802</v>
      </c>
      <c r="S565">
        <v>0.2456826707798612</v>
      </c>
    </row>
    <row r="566" spans="1:19" x14ac:dyDescent="0.25">
      <c r="A566">
        <v>11002329359221</v>
      </c>
      <c r="B566" t="s">
        <v>19</v>
      </c>
      <c r="C566">
        <v>-6.5218309999999997</v>
      </c>
      <c r="D566">
        <v>106.751724</v>
      </c>
      <c r="E566" t="s">
        <v>20</v>
      </c>
      <c r="F566">
        <v>10053112</v>
      </c>
      <c r="G566" t="s">
        <v>52</v>
      </c>
      <c r="H566" s="2">
        <v>45875.450150462959</v>
      </c>
      <c r="I566" t="s">
        <v>22</v>
      </c>
      <c r="J566" t="s">
        <v>23</v>
      </c>
      <c r="K566" t="s">
        <v>24</v>
      </c>
      <c r="L566">
        <v>6</v>
      </c>
      <c r="M566">
        <v>10014704</v>
      </c>
      <c r="N566">
        <v>-6.5253600000000018</v>
      </c>
      <c r="O566">
        <v>106.74988528</v>
      </c>
      <c r="P566">
        <v>106.74988999999999</v>
      </c>
      <c r="Q566">
        <v>-6.5231529999999998</v>
      </c>
      <c r="R566">
        <v>250.60088421103649</v>
      </c>
      <c r="S566">
        <v>0.44236147689012711</v>
      </c>
    </row>
    <row r="567" spans="1:19" x14ac:dyDescent="0.25">
      <c r="A567">
        <v>11002335016077</v>
      </c>
      <c r="B567" t="s">
        <v>19</v>
      </c>
      <c r="C567">
        <v>-6.5205089999999997</v>
      </c>
      <c r="D567">
        <v>106.74847</v>
      </c>
      <c r="E567" t="s">
        <v>20</v>
      </c>
      <c r="F567">
        <v>10053112</v>
      </c>
      <c r="G567" t="s">
        <v>52</v>
      </c>
      <c r="H567" s="2">
        <v>45875.450150462959</v>
      </c>
      <c r="I567" t="s">
        <v>22</v>
      </c>
      <c r="J567" t="s">
        <v>23</v>
      </c>
      <c r="K567" t="s">
        <v>24</v>
      </c>
      <c r="L567">
        <v>6</v>
      </c>
      <c r="M567">
        <v>10014704</v>
      </c>
      <c r="N567">
        <v>-6.5253600000000018</v>
      </c>
      <c r="O567">
        <v>106.74988528</v>
      </c>
      <c r="P567">
        <v>106.751724</v>
      </c>
      <c r="Q567">
        <v>-6.5218309999999997</v>
      </c>
      <c r="R567">
        <v>388.81632197207892</v>
      </c>
      <c r="S567">
        <v>0.56223913389722879</v>
      </c>
    </row>
    <row r="568" spans="1:19" x14ac:dyDescent="0.25">
      <c r="A568">
        <v>11002328016006</v>
      </c>
      <c r="B568" t="s">
        <v>19</v>
      </c>
      <c r="C568">
        <v>-6.5198</v>
      </c>
      <c r="D568">
        <v>106.74630000000001</v>
      </c>
      <c r="E568" t="s">
        <v>20</v>
      </c>
      <c r="F568">
        <v>10053112</v>
      </c>
      <c r="G568" t="s">
        <v>52</v>
      </c>
      <c r="H568" s="2">
        <v>45875.450150462959</v>
      </c>
      <c r="I568" t="s">
        <v>22</v>
      </c>
      <c r="J568" t="s">
        <v>23</v>
      </c>
      <c r="K568" t="s">
        <v>24</v>
      </c>
      <c r="L568">
        <v>6</v>
      </c>
      <c r="M568">
        <v>10014704</v>
      </c>
      <c r="N568">
        <v>-6.5253600000000018</v>
      </c>
      <c r="O568">
        <v>106.74988528</v>
      </c>
      <c r="P568">
        <v>106.74847</v>
      </c>
      <c r="Q568">
        <v>-6.5205089999999997</v>
      </c>
      <c r="R568">
        <v>252.64530279130921</v>
      </c>
      <c r="S568">
        <v>0.73506245381676194</v>
      </c>
    </row>
    <row r="569" spans="1:19" x14ac:dyDescent="0.25">
      <c r="A569">
        <v>11002331178665</v>
      </c>
      <c r="B569" t="s">
        <v>19</v>
      </c>
      <c r="C569">
        <v>-6.5263669999999996</v>
      </c>
      <c r="D569">
        <v>106.74715399999999</v>
      </c>
      <c r="E569" t="s">
        <v>20</v>
      </c>
      <c r="F569">
        <v>10053112</v>
      </c>
      <c r="G569" t="s">
        <v>52</v>
      </c>
      <c r="H569" s="2">
        <v>45875.450150462959</v>
      </c>
      <c r="I569" t="s">
        <v>22</v>
      </c>
      <c r="J569" t="s">
        <v>23</v>
      </c>
      <c r="K569" t="s">
        <v>24</v>
      </c>
      <c r="L569">
        <v>6</v>
      </c>
      <c r="M569">
        <v>10014704</v>
      </c>
      <c r="N569">
        <v>-6.5253600000000018</v>
      </c>
      <c r="O569">
        <v>106.74988528</v>
      </c>
      <c r="P569">
        <v>106.74630000000001</v>
      </c>
      <c r="Q569">
        <v>-6.5198</v>
      </c>
      <c r="R569">
        <v>737.11151006528723</v>
      </c>
      <c r="S569">
        <v>0.32220372718287549</v>
      </c>
    </row>
    <row r="570" spans="1:19" x14ac:dyDescent="0.25">
      <c r="A570">
        <v>11002336987884</v>
      </c>
      <c r="B570" t="s">
        <v>19</v>
      </c>
      <c r="C570">
        <v>-6.5261329999999997</v>
      </c>
      <c r="D570">
        <v>106.74899499999999</v>
      </c>
      <c r="E570" t="s">
        <v>20</v>
      </c>
      <c r="F570">
        <v>10053112</v>
      </c>
      <c r="G570" t="s">
        <v>52</v>
      </c>
      <c r="H570" s="2">
        <v>45875.45045138889</v>
      </c>
      <c r="I570" t="s">
        <v>22</v>
      </c>
      <c r="J570" t="s">
        <v>23</v>
      </c>
      <c r="K570" t="s">
        <v>24</v>
      </c>
      <c r="L570">
        <v>6</v>
      </c>
      <c r="M570">
        <v>10014704</v>
      </c>
      <c r="N570">
        <v>-6.5253600000000018</v>
      </c>
      <c r="O570">
        <v>106.74988528</v>
      </c>
      <c r="P570">
        <v>106.74715399999999</v>
      </c>
      <c r="Q570">
        <v>-6.5263669999999996</v>
      </c>
      <c r="R570">
        <v>205.27065013347661</v>
      </c>
      <c r="S570">
        <v>0.13076558386325771</v>
      </c>
    </row>
    <row r="571" spans="1:19" x14ac:dyDescent="0.25">
      <c r="A571">
        <v>11002331994412</v>
      </c>
      <c r="B571" t="s">
        <v>19</v>
      </c>
      <c r="C571">
        <v>-6.5256410000000002</v>
      </c>
      <c r="D571">
        <v>106.75360999999999</v>
      </c>
      <c r="E571" t="s">
        <v>20</v>
      </c>
      <c r="F571">
        <v>10053112</v>
      </c>
      <c r="G571" t="s">
        <v>52</v>
      </c>
      <c r="H571" s="2">
        <v>45875.45045138889</v>
      </c>
      <c r="I571" t="s">
        <v>22</v>
      </c>
      <c r="J571" t="s">
        <v>23</v>
      </c>
      <c r="K571" t="s">
        <v>24</v>
      </c>
      <c r="L571">
        <v>6</v>
      </c>
      <c r="M571">
        <v>10014704</v>
      </c>
      <c r="N571">
        <v>-6.5253600000000018</v>
      </c>
      <c r="O571">
        <v>106.74988528</v>
      </c>
      <c r="P571">
        <v>106.74899499999999</v>
      </c>
      <c r="Q571">
        <v>-6.5261329999999997</v>
      </c>
      <c r="R571">
        <v>513.34080094377703</v>
      </c>
      <c r="S571">
        <v>0.4131336036504285</v>
      </c>
    </row>
    <row r="572" spans="1:19" x14ac:dyDescent="0.25">
      <c r="A572">
        <v>11002328938160</v>
      </c>
      <c r="B572" t="s">
        <v>19</v>
      </c>
      <c r="C572">
        <v>-6.5229759999999999</v>
      </c>
      <c r="D572">
        <v>106.751436</v>
      </c>
      <c r="E572" t="s">
        <v>20</v>
      </c>
      <c r="F572">
        <v>10053112</v>
      </c>
      <c r="G572" t="s">
        <v>52</v>
      </c>
      <c r="H572" s="2">
        <v>45875.45045138889</v>
      </c>
      <c r="I572" t="s">
        <v>22</v>
      </c>
      <c r="J572" t="s">
        <v>23</v>
      </c>
      <c r="K572" t="s">
        <v>24</v>
      </c>
      <c r="L572">
        <v>6</v>
      </c>
      <c r="M572">
        <v>10014704</v>
      </c>
      <c r="N572">
        <v>-6.5253600000000018</v>
      </c>
      <c r="O572">
        <v>106.74988528</v>
      </c>
      <c r="P572">
        <v>106.75360999999999</v>
      </c>
      <c r="Q572">
        <v>-6.5256410000000002</v>
      </c>
      <c r="R572">
        <v>381.86775054116367</v>
      </c>
      <c r="S572">
        <v>0.31598157279943229</v>
      </c>
    </row>
    <row r="573" spans="1:19" x14ac:dyDescent="0.25">
      <c r="A573">
        <v>11002330983109</v>
      </c>
      <c r="B573" t="s">
        <v>19</v>
      </c>
      <c r="C573">
        <v>-6.5258149999999997</v>
      </c>
      <c r="D573">
        <v>106.753905</v>
      </c>
      <c r="E573" t="s">
        <v>20</v>
      </c>
      <c r="F573">
        <v>10053112</v>
      </c>
      <c r="G573" t="s">
        <v>52</v>
      </c>
      <c r="H573" s="2">
        <v>45875.45045138889</v>
      </c>
      <c r="I573" t="s">
        <v>22</v>
      </c>
      <c r="J573" t="s">
        <v>23</v>
      </c>
      <c r="K573" t="s">
        <v>24</v>
      </c>
      <c r="L573">
        <v>6</v>
      </c>
      <c r="M573">
        <v>10014704</v>
      </c>
      <c r="N573">
        <v>-6.5253600000000018</v>
      </c>
      <c r="O573">
        <v>106.74988528</v>
      </c>
      <c r="P573">
        <v>106.751436</v>
      </c>
      <c r="Q573">
        <v>-6.5229759999999999</v>
      </c>
      <c r="R573">
        <v>417.66588601720008</v>
      </c>
      <c r="S573">
        <v>0.44745009302211292</v>
      </c>
    </row>
    <row r="574" spans="1:19" x14ac:dyDescent="0.25">
      <c r="A574">
        <v>11002341240660</v>
      </c>
      <c r="B574" t="s">
        <v>19</v>
      </c>
      <c r="C574">
        <v>-6.5251260000000002</v>
      </c>
      <c r="D574">
        <v>106.75219</v>
      </c>
      <c r="E574" t="s">
        <v>20</v>
      </c>
      <c r="F574">
        <v>10053112</v>
      </c>
      <c r="G574" t="s">
        <v>52</v>
      </c>
      <c r="H574" s="2">
        <v>45875.45045138889</v>
      </c>
      <c r="I574" t="s">
        <v>22</v>
      </c>
      <c r="J574" t="s">
        <v>23</v>
      </c>
      <c r="K574" t="s">
        <v>24</v>
      </c>
      <c r="L574">
        <v>6</v>
      </c>
      <c r="M574">
        <v>10014704</v>
      </c>
      <c r="N574">
        <v>-6.5253600000000018</v>
      </c>
      <c r="O574">
        <v>106.74988528</v>
      </c>
      <c r="P574">
        <v>106.753905</v>
      </c>
      <c r="Q574">
        <v>-6.5258149999999997</v>
      </c>
      <c r="R574">
        <v>204.5966116610677</v>
      </c>
      <c r="S574">
        <v>0.25622577070345598</v>
      </c>
    </row>
    <row r="575" spans="1:19" x14ac:dyDescent="0.25">
      <c r="A575">
        <v>11002330489568</v>
      </c>
      <c r="B575" t="s">
        <v>19</v>
      </c>
      <c r="C575">
        <v>-6.5317679999999996</v>
      </c>
      <c r="D575">
        <v>106.754206</v>
      </c>
      <c r="E575" t="s">
        <v>20</v>
      </c>
      <c r="F575">
        <v>10053112</v>
      </c>
      <c r="G575" t="s">
        <v>52</v>
      </c>
      <c r="H575" s="2">
        <v>45875.45045138889</v>
      </c>
      <c r="I575" t="s">
        <v>22</v>
      </c>
      <c r="J575" t="s">
        <v>23</v>
      </c>
      <c r="K575" t="s">
        <v>24</v>
      </c>
      <c r="L575">
        <v>6</v>
      </c>
      <c r="M575">
        <v>10014704</v>
      </c>
      <c r="N575">
        <v>-6.5253600000000018</v>
      </c>
      <c r="O575">
        <v>106.74988528</v>
      </c>
      <c r="P575">
        <v>106.75219</v>
      </c>
      <c r="Q575">
        <v>-6.5251260000000002</v>
      </c>
      <c r="R575">
        <v>772.27074803675714</v>
      </c>
      <c r="S575">
        <v>0.85860276112092793</v>
      </c>
    </row>
    <row r="576" spans="1:19" x14ac:dyDescent="0.25">
      <c r="A576">
        <v>11002330157126</v>
      </c>
      <c r="B576" t="s">
        <v>19</v>
      </c>
      <c r="C576">
        <v>-6.5213299999999998</v>
      </c>
      <c r="D576">
        <v>106.751839</v>
      </c>
      <c r="E576" t="s">
        <v>20</v>
      </c>
      <c r="F576">
        <v>10053112</v>
      </c>
      <c r="G576" t="s">
        <v>52</v>
      </c>
      <c r="H576" s="2">
        <v>45875.451006944437</v>
      </c>
      <c r="I576" t="s">
        <v>22</v>
      </c>
      <c r="J576" t="s">
        <v>23</v>
      </c>
      <c r="K576" t="s">
        <v>24</v>
      </c>
      <c r="L576">
        <v>6</v>
      </c>
      <c r="M576">
        <v>10014704</v>
      </c>
      <c r="N576">
        <v>-6.5253600000000018</v>
      </c>
      <c r="O576">
        <v>106.74988528</v>
      </c>
      <c r="P576">
        <v>106.754206</v>
      </c>
      <c r="Q576">
        <v>-6.5317679999999996</v>
      </c>
      <c r="R576">
        <v>1191.0777138970941</v>
      </c>
      <c r="S576">
        <v>0.49794362173885082</v>
      </c>
    </row>
    <row r="577" spans="1:19" x14ac:dyDescent="0.25">
      <c r="A577">
        <v>11002344487954</v>
      </c>
      <c r="B577" t="s">
        <v>19</v>
      </c>
      <c r="C577">
        <v>-6.5248169999999996</v>
      </c>
      <c r="D577">
        <v>106.747255</v>
      </c>
      <c r="E577" t="s">
        <v>20</v>
      </c>
      <c r="F577">
        <v>10053112</v>
      </c>
      <c r="G577" t="s">
        <v>52</v>
      </c>
      <c r="H577" s="2">
        <v>45875.451006944437</v>
      </c>
      <c r="I577" t="s">
        <v>22</v>
      </c>
      <c r="J577" t="s">
        <v>23</v>
      </c>
      <c r="K577" t="s">
        <v>24</v>
      </c>
      <c r="L577">
        <v>6</v>
      </c>
      <c r="M577">
        <v>10014704</v>
      </c>
      <c r="N577">
        <v>-6.5253600000000018</v>
      </c>
      <c r="O577">
        <v>106.74988528</v>
      </c>
      <c r="P577">
        <v>106.751839</v>
      </c>
      <c r="Q577">
        <v>-6.5213299999999998</v>
      </c>
      <c r="R577">
        <v>638.5221993974701</v>
      </c>
      <c r="S577">
        <v>0.29711838158492621</v>
      </c>
    </row>
    <row r="578" spans="1:19" x14ac:dyDescent="0.25">
      <c r="A578">
        <v>11002332545279</v>
      </c>
      <c r="B578" t="s">
        <v>19</v>
      </c>
      <c r="C578">
        <v>-6.5329499999999996</v>
      </c>
      <c r="D578">
        <v>106.74727300000001</v>
      </c>
      <c r="E578" t="s">
        <v>20</v>
      </c>
      <c r="F578">
        <v>10053112</v>
      </c>
      <c r="G578" t="s">
        <v>52</v>
      </c>
      <c r="H578" s="2">
        <v>45875.451006944437</v>
      </c>
      <c r="I578" t="s">
        <v>22</v>
      </c>
      <c r="J578" t="s">
        <v>23</v>
      </c>
      <c r="K578" t="s">
        <v>24</v>
      </c>
      <c r="L578">
        <v>6</v>
      </c>
      <c r="M578">
        <v>10014704</v>
      </c>
      <c r="N578">
        <v>-6.5253600000000018</v>
      </c>
      <c r="O578">
        <v>106.74988528</v>
      </c>
      <c r="P578">
        <v>106.747255</v>
      </c>
      <c r="Q578">
        <v>-6.5248169999999996</v>
      </c>
      <c r="R578">
        <v>905.36360730785646</v>
      </c>
      <c r="S578">
        <v>0.89294521723860665</v>
      </c>
    </row>
    <row r="579" spans="1:19" x14ac:dyDescent="0.25">
      <c r="A579">
        <v>11002344579921</v>
      </c>
      <c r="B579" t="s">
        <v>19</v>
      </c>
      <c r="C579">
        <v>-6.5225939999999998</v>
      </c>
      <c r="D579">
        <v>106.750544</v>
      </c>
      <c r="E579" t="s">
        <v>20</v>
      </c>
      <c r="F579">
        <v>10053112</v>
      </c>
      <c r="G579" t="s">
        <v>52</v>
      </c>
      <c r="H579" s="2">
        <v>45875.45548611111</v>
      </c>
      <c r="I579" t="s">
        <v>22</v>
      </c>
      <c r="J579" t="s">
        <v>23</v>
      </c>
      <c r="K579" t="s">
        <v>24</v>
      </c>
      <c r="L579">
        <v>6</v>
      </c>
      <c r="M579">
        <v>10014704</v>
      </c>
      <c r="N579">
        <v>-6.5253600000000018</v>
      </c>
      <c r="O579">
        <v>106.74988528</v>
      </c>
      <c r="P579">
        <v>106.74727300000001</v>
      </c>
      <c r="Q579">
        <v>-6.5329499999999996</v>
      </c>
      <c r="R579">
        <v>1208.254465588961</v>
      </c>
      <c r="S579">
        <v>0.31641116795501201</v>
      </c>
    </row>
    <row r="580" spans="1:19" x14ac:dyDescent="0.25">
      <c r="A580">
        <v>11002336511034</v>
      </c>
      <c r="B580" t="s">
        <v>19</v>
      </c>
      <c r="C580">
        <v>-6.5218309999999997</v>
      </c>
      <c r="D580">
        <v>106.751724</v>
      </c>
      <c r="E580" t="s">
        <v>20</v>
      </c>
      <c r="F580">
        <v>10053112</v>
      </c>
      <c r="G580" t="s">
        <v>52</v>
      </c>
      <c r="H580" s="2">
        <v>45875.45548611111</v>
      </c>
      <c r="I580" t="s">
        <v>22</v>
      </c>
      <c r="J580" t="s">
        <v>23</v>
      </c>
      <c r="K580" t="s">
        <v>24</v>
      </c>
      <c r="L580">
        <v>6</v>
      </c>
      <c r="M580">
        <v>10014704</v>
      </c>
      <c r="N580">
        <v>-6.5253600000000018</v>
      </c>
      <c r="O580">
        <v>106.74988528</v>
      </c>
      <c r="P580">
        <v>106.750544</v>
      </c>
      <c r="Q580">
        <v>-6.5225939999999998</v>
      </c>
      <c r="R580">
        <v>155.71220617505679</v>
      </c>
      <c r="S580">
        <v>0.44236147689012711</v>
      </c>
    </row>
    <row r="581" spans="1:19" x14ac:dyDescent="0.25">
      <c r="A581">
        <v>11002331481947</v>
      </c>
      <c r="B581" t="s">
        <v>19</v>
      </c>
      <c r="C581">
        <v>-6.5203449999999998</v>
      </c>
      <c r="D581">
        <v>106.74462</v>
      </c>
      <c r="E581" t="s">
        <v>20</v>
      </c>
      <c r="F581">
        <v>10053112</v>
      </c>
      <c r="G581" t="s">
        <v>52</v>
      </c>
      <c r="H581" s="2">
        <v>45875.45548611111</v>
      </c>
      <c r="I581" t="s">
        <v>22</v>
      </c>
      <c r="J581" t="s">
        <v>23</v>
      </c>
      <c r="K581" t="s">
        <v>24</v>
      </c>
      <c r="L581">
        <v>6</v>
      </c>
      <c r="M581">
        <v>10014704</v>
      </c>
      <c r="N581">
        <v>-6.5253600000000018</v>
      </c>
      <c r="O581">
        <v>106.74988528</v>
      </c>
      <c r="P581">
        <v>106.751724</v>
      </c>
      <c r="Q581">
        <v>-6.5218309999999997</v>
      </c>
      <c r="R581">
        <v>802.92223304322511</v>
      </c>
      <c r="S581">
        <v>0.80670643738652514</v>
      </c>
    </row>
    <row r="582" spans="1:19" x14ac:dyDescent="0.25">
      <c r="A582">
        <v>11002331452561</v>
      </c>
      <c r="B582" t="s">
        <v>19</v>
      </c>
      <c r="C582">
        <v>-6.5254989999999999</v>
      </c>
      <c r="D582">
        <v>106.74726699999999</v>
      </c>
      <c r="E582" t="s">
        <v>20</v>
      </c>
      <c r="F582">
        <v>10053112</v>
      </c>
      <c r="G582" t="s">
        <v>52</v>
      </c>
      <c r="H582" s="2">
        <v>45875.45548611111</v>
      </c>
      <c r="I582" t="s">
        <v>22</v>
      </c>
      <c r="J582" t="s">
        <v>23</v>
      </c>
      <c r="K582" t="s">
        <v>24</v>
      </c>
      <c r="L582">
        <v>6</v>
      </c>
      <c r="M582">
        <v>10014704</v>
      </c>
      <c r="N582">
        <v>-6.5253600000000018</v>
      </c>
      <c r="O582">
        <v>106.74988528</v>
      </c>
      <c r="P582">
        <v>106.74462</v>
      </c>
      <c r="Q582">
        <v>-6.5203449999999998</v>
      </c>
      <c r="R582">
        <v>644.11485060464111</v>
      </c>
      <c r="S582">
        <v>0.28999045283436731</v>
      </c>
    </row>
    <row r="583" spans="1:19" x14ac:dyDescent="0.25">
      <c r="A583">
        <v>11002332518770</v>
      </c>
      <c r="B583" t="s">
        <v>19</v>
      </c>
      <c r="C583">
        <v>-6.5307680000000001</v>
      </c>
      <c r="D583">
        <v>106.750556</v>
      </c>
      <c r="E583" t="s">
        <v>20</v>
      </c>
      <c r="F583">
        <v>10053112</v>
      </c>
      <c r="G583" t="s">
        <v>52</v>
      </c>
      <c r="H583" s="2">
        <v>45875.45548611111</v>
      </c>
      <c r="I583" t="s">
        <v>22</v>
      </c>
      <c r="J583" t="s">
        <v>23</v>
      </c>
      <c r="K583" t="s">
        <v>24</v>
      </c>
      <c r="L583">
        <v>6</v>
      </c>
      <c r="M583">
        <v>10014704</v>
      </c>
      <c r="N583">
        <v>-6.5253600000000018</v>
      </c>
      <c r="O583">
        <v>106.74988528</v>
      </c>
      <c r="P583">
        <v>106.74726699999999</v>
      </c>
      <c r="Q583">
        <v>-6.5254989999999999</v>
      </c>
      <c r="R583">
        <v>690.18136728894831</v>
      </c>
      <c r="S583">
        <v>0.60656880837785176</v>
      </c>
    </row>
    <row r="584" spans="1:19" x14ac:dyDescent="0.25">
      <c r="A584">
        <v>11002332130251</v>
      </c>
      <c r="B584" t="s">
        <v>19</v>
      </c>
      <c r="C584">
        <v>-6.5309419999999996</v>
      </c>
      <c r="D584">
        <v>106.74921999999999</v>
      </c>
      <c r="E584" t="s">
        <v>20</v>
      </c>
      <c r="F584">
        <v>10053112</v>
      </c>
      <c r="G584" t="s">
        <v>52</v>
      </c>
      <c r="H584" s="2">
        <v>45875.455787037034</v>
      </c>
      <c r="I584" t="s">
        <v>22</v>
      </c>
      <c r="J584" t="s">
        <v>23</v>
      </c>
      <c r="K584" t="s">
        <v>24</v>
      </c>
      <c r="L584">
        <v>6</v>
      </c>
      <c r="M584">
        <v>10014704</v>
      </c>
      <c r="N584">
        <v>-6.5253600000000018</v>
      </c>
      <c r="O584">
        <v>106.74988528</v>
      </c>
      <c r="P584">
        <v>106.750556</v>
      </c>
      <c r="Q584">
        <v>-6.5307680000000001</v>
      </c>
      <c r="R584">
        <v>149.0219137326182</v>
      </c>
      <c r="S584">
        <v>0.6257264575419077</v>
      </c>
    </row>
    <row r="585" spans="1:19" x14ac:dyDescent="0.25">
      <c r="A585">
        <v>11002334794864</v>
      </c>
      <c r="B585" t="s">
        <v>19</v>
      </c>
      <c r="C585">
        <v>-6.523339</v>
      </c>
      <c r="D585">
        <v>106.748137</v>
      </c>
      <c r="E585" t="s">
        <v>20</v>
      </c>
      <c r="F585">
        <v>10053112</v>
      </c>
      <c r="G585" t="s">
        <v>52</v>
      </c>
      <c r="H585" s="2">
        <v>45875.69740740741</v>
      </c>
      <c r="I585" t="s">
        <v>22</v>
      </c>
      <c r="J585" t="s">
        <v>23</v>
      </c>
      <c r="K585" t="s">
        <v>24</v>
      </c>
      <c r="L585">
        <v>6</v>
      </c>
      <c r="M585">
        <v>10014704</v>
      </c>
      <c r="N585">
        <v>-6.5253600000000018</v>
      </c>
      <c r="O585">
        <v>106.74988528</v>
      </c>
      <c r="P585">
        <v>106.74921999999999</v>
      </c>
      <c r="Q585">
        <v>-6.5309419999999996</v>
      </c>
      <c r="R585">
        <v>854.79555954350587</v>
      </c>
      <c r="S585">
        <v>0.29665051720954683</v>
      </c>
    </row>
    <row r="586" spans="1:19" x14ac:dyDescent="0.25">
      <c r="A586">
        <v>11002343228325</v>
      </c>
      <c r="B586" t="s">
        <v>19</v>
      </c>
      <c r="C586">
        <v>-6.5244929999999997</v>
      </c>
      <c r="D586">
        <v>106.747574</v>
      </c>
      <c r="E586" t="s">
        <v>20</v>
      </c>
      <c r="F586">
        <v>10053112</v>
      </c>
      <c r="G586" t="s">
        <v>52</v>
      </c>
      <c r="H586" s="2">
        <v>45875.69740740741</v>
      </c>
      <c r="I586" t="s">
        <v>22</v>
      </c>
      <c r="J586" t="s">
        <v>23</v>
      </c>
      <c r="K586" t="s">
        <v>24</v>
      </c>
      <c r="L586">
        <v>6</v>
      </c>
      <c r="M586">
        <v>10014704</v>
      </c>
      <c r="N586">
        <v>-6.5253600000000018</v>
      </c>
      <c r="O586">
        <v>106.74988528</v>
      </c>
      <c r="P586">
        <v>106.748137</v>
      </c>
      <c r="Q586">
        <v>-6.523339</v>
      </c>
      <c r="R586">
        <v>142.75800196605269</v>
      </c>
      <c r="S586">
        <v>0.27323714730608661</v>
      </c>
    </row>
    <row r="587" spans="1:19" x14ac:dyDescent="0.25">
      <c r="A587">
        <v>11002336585527</v>
      </c>
      <c r="B587" t="s">
        <v>19</v>
      </c>
      <c r="C587">
        <v>-6.525709</v>
      </c>
      <c r="D587">
        <v>106.746376</v>
      </c>
      <c r="E587" t="s">
        <v>20</v>
      </c>
      <c r="F587">
        <v>10053112</v>
      </c>
      <c r="G587" t="s">
        <v>52</v>
      </c>
      <c r="H587" s="2">
        <v>45875.69740740741</v>
      </c>
      <c r="I587" t="s">
        <v>22</v>
      </c>
      <c r="J587" t="s">
        <v>23</v>
      </c>
      <c r="K587" t="s">
        <v>24</v>
      </c>
      <c r="L587">
        <v>6</v>
      </c>
      <c r="M587">
        <v>10014704</v>
      </c>
      <c r="N587">
        <v>-6.5253600000000018</v>
      </c>
      <c r="O587">
        <v>106.74988528</v>
      </c>
      <c r="P587">
        <v>106.747574</v>
      </c>
      <c r="Q587">
        <v>-6.5244929999999997</v>
      </c>
      <c r="R587">
        <v>189.4174393163355</v>
      </c>
      <c r="S587">
        <v>0.39005995680443051</v>
      </c>
    </row>
    <row r="588" spans="1:19" x14ac:dyDescent="0.25">
      <c r="A588">
        <v>11002343354284</v>
      </c>
      <c r="B588" t="s">
        <v>19</v>
      </c>
      <c r="C588">
        <v>-6.5204250000000004</v>
      </c>
      <c r="D588">
        <v>106.74747000000001</v>
      </c>
      <c r="E588" t="s">
        <v>20</v>
      </c>
      <c r="F588">
        <v>10053112</v>
      </c>
      <c r="G588" t="s">
        <v>52</v>
      </c>
      <c r="H588" s="2">
        <v>45875.69740740741</v>
      </c>
      <c r="I588" t="s">
        <v>22</v>
      </c>
      <c r="J588" t="s">
        <v>23</v>
      </c>
      <c r="K588" t="s">
        <v>24</v>
      </c>
      <c r="L588">
        <v>6</v>
      </c>
      <c r="M588">
        <v>10014704</v>
      </c>
      <c r="N588">
        <v>-6.5253600000000018</v>
      </c>
      <c r="O588">
        <v>106.74988528</v>
      </c>
      <c r="P588">
        <v>106.746376</v>
      </c>
      <c r="Q588">
        <v>-6.525709</v>
      </c>
      <c r="R588">
        <v>600.52760048255675</v>
      </c>
      <c r="S588">
        <v>0.61086432520673106</v>
      </c>
    </row>
    <row r="589" spans="1:19" x14ac:dyDescent="0.25">
      <c r="A589">
        <v>11002333781311</v>
      </c>
      <c r="B589" t="s">
        <v>19</v>
      </c>
      <c r="C589">
        <v>-6.5204550000000001</v>
      </c>
      <c r="D589">
        <v>106.75393699999999</v>
      </c>
      <c r="E589" t="s">
        <v>20</v>
      </c>
      <c r="F589">
        <v>10053112</v>
      </c>
      <c r="G589" t="s">
        <v>52</v>
      </c>
      <c r="H589" s="2">
        <v>45875.69740740741</v>
      </c>
      <c r="I589" t="s">
        <v>22</v>
      </c>
      <c r="J589" t="s">
        <v>23</v>
      </c>
      <c r="K589" t="s">
        <v>24</v>
      </c>
      <c r="L589">
        <v>6</v>
      </c>
      <c r="M589">
        <v>10014704</v>
      </c>
      <c r="N589">
        <v>-6.5253600000000018</v>
      </c>
      <c r="O589">
        <v>106.74988528</v>
      </c>
      <c r="P589">
        <v>106.74747000000001</v>
      </c>
      <c r="Q589">
        <v>-6.5204250000000004</v>
      </c>
      <c r="R589">
        <v>715.25418347819993</v>
      </c>
      <c r="S589">
        <v>0.70636234338186976</v>
      </c>
    </row>
    <row r="590" spans="1:19" x14ac:dyDescent="0.25">
      <c r="A590">
        <v>11002339628461</v>
      </c>
      <c r="B590" t="s">
        <v>19</v>
      </c>
      <c r="C590">
        <v>-6.5224960000000003</v>
      </c>
      <c r="D590">
        <v>106.748206</v>
      </c>
      <c r="E590" t="s">
        <v>20</v>
      </c>
      <c r="F590">
        <v>10053112</v>
      </c>
      <c r="G590" t="s">
        <v>52</v>
      </c>
      <c r="H590" s="2">
        <v>45875.69740740741</v>
      </c>
      <c r="I590" t="s">
        <v>22</v>
      </c>
      <c r="J590" t="s">
        <v>23</v>
      </c>
      <c r="K590" t="s">
        <v>24</v>
      </c>
      <c r="L590">
        <v>6</v>
      </c>
      <c r="M590">
        <v>10014704</v>
      </c>
      <c r="N590">
        <v>-6.5253600000000018</v>
      </c>
      <c r="O590">
        <v>106.74988528</v>
      </c>
      <c r="P590">
        <v>106.75393699999999</v>
      </c>
      <c r="Q590">
        <v>-6.5204550000000001</v>
      </c>
      <c r="R590">
        <v>673.3344964112307</v>
      </c>
      <c r="S590">
        <v>0.36897120116307519</v>
      </c>
    </row>
    <row r="591" spans="1:19" x14ac:dyDescent="0.25">
      <c r="A591">
        <v>11002339759268</v>
      </c>
      <c r="B591" t="s">
        <v>19</v>
      </c>
      <c r="C591">
        <v>-6.5272079999999999</v>
      </c>
      <c r="D591">
        <v>106.749488</v>
      </c>
      <c r="E591" t="s">
        <v>20</v>
      </c>
      <c r="F591">
        <v>10053112</v>
      </c>
      <c r="G591" t="s">
        <v>52</v>
      </c>
      <c r="H591" s="2">
        <v>45875.69740740741</v>
      </c>
      <c r="I591" t="s">
        <v>22</v>
      </c>
      <c r="J591" t="s">
        <v>23</v>
      </c>
      <c r="K591" t="s">
        <v>24</v>
      </c>
      <c r="L591">
        <v>6</v>
      </c>
      <c r="M591">
        <v>10014704</v>
      </c>
      <c r="N591">
        <v>-6.5253600000000018</v>
      </c>
      <c r="O591">
        <v>106.74988528</v>
      </c>
      <c r="P591">
        <v>106.748206</v>
      </c>
      <c r="Q591">
        <v>-6.5224960000000003</v>
      </c>
      <c r="R591">
        <v>543.36280281805909</v>
      </c>
      <c r="S591">
        <v>0.21035839126593181</v>
      </c>
    </row>
    <row r="592" spans="1:19" x14ac:dyDescent="0.25">
      <c r="A592">
        <v>11002342611748</v>
      </c>
      <c r="B592" t="s">
        <v>19</v>
      </c>
      <c r="C592">
        <v>-6.5225790000000003</v>
      </c>
      <c r="D592">
        <v>106.749674</v>
      </c>
      <c r="E592" t="s">
        <v>20</v>
      </c>
      <c r="F592">
        <v>10053112</v>
      </c>
      <c r="G592" t="s">
        <v>52</v>
      </c>
      <c r="H592" s="2">
        <v>45875.69740740741</v>
      </c>
      <c r="I592" t="s">
        <v>22</v>
      </c>
      <c r="J592" t="s">
        <v>23</v>
      </c>
      <c r="K592" t="s">
        <v>24</v>
      </c>
      <c r="L592">
        <v>6</v>
      </c>
      <c r="M592">
        <v>10014704</v>
      </c>
      <c r="N592">
        <v>-6.5253600000000018</v>
      </c>
      <c r="O592">
        <v>106.74988528</v>
      </c>
      <c r="P592">
        <v>106.749488</v>
      </c>
      <c r="Q592">
        <v>-6.5272079999999999</v>
      </c>
      <c r="R592">
        <v>515.70837497471553</v>
      </c>
      <c r="S592">
        <v>0.31046014068457439</v>
      </c>
    </row>
    <row r="593" spans="1:19" x14ac:dyDescent="0.25">
      <c r="A593">
        <v>11002343517656</v>
      </c>
      <c r="B593" t="s">
        <v>19</v>
      </c>
      <c r="C593">
        <v>-6.52041</v>
      </c>
      <c r="D593">
        <v>106.748215</v>
      </c>
      <c r="E593" t="s">
        <v>20</v>
      </c>
      <c r="F593">
        <v>10053112</v>
      </c>
      <c r="G593" t="s">
        <v>52</v>
      </c>
      <c r="H593" s="2">
        <v>45875.69740740741</v>
      </c>
      <c r="I593" t="s">
        <v>22</v>
      </c>
      <c r="J593" t="s">
        <v>23</v>
      </c>
      <c r="K593" t="s">
        <v>24</v>
      </c>
      <c r="L593">
        <v>6</v>
      </c>
      <c r="M593">
        <v>10014704</v>
      </c>
      <c r="N593">
        <v>-6.5253600000000018</v>
      </c>
      <c r="O593">
        <v>106.74988528</v>
      </c>
      <c r="P593">
        <v>106.749674</v>
      </c>
      <c r="Q593">
        <v>-6.5225790000000003</v>
      </c>
      <c r="R593">
        <v>290.40912799370898</v>
      </c>
      <c r="S593">
        <v>0.58117231864506547</v>
      </c>
    </row>
    <row r="594" spans="1:19" x14ac:dyDescent="0.25">
      <c r="A594">
        <v>11002335727346</v>
      </c>
      <c r="B594" t="s">
        <v>19</v>
      </c>
      <c r="C594">
        <v>-6.5263669999999996</v>
      </c>
      <c r="D594">
        <v>106.74715399999999</v>
      </c>
      <c r="E594" t="s">
        <v>20</v>
      </c>
      <c r="F594">
        <v>10053112</v>
      </c>
      <c r="G594" t="s">
        <v>52</v>
      </c>
      <c r="H594" s="2">
        <v>45875.69740740741</v>
      </c>
      <c r="I594" t="s">
        <v>22</v>
      </c>
      <c r="J594" t="s">
        <v>23</v>
      </c>
      <c r="K594" t="s">
        <v>24</v>
      </c>
      <c r="L594">
        <v>6</v>
      </c>
      <c r="M594">
        <v>10014704</v>
      </c>
      <c r="N594">
        <v>-6.5253600000000018</v>
      </c>
      <c r="O594">
        <v>106.74988528</v>
      </c>
      <c r="P594">
        <v>106.748215</v>
      </c>
      <c r="Q594">
        <v>-6.52041</v>
      </c>
      <c r="R594">
        <v>673.43268903327316</v>
      </c>
      <c r="S594">
        <v>0.32220372718287549</v>
      </c>
    </row>
    <row r="595" spans="1:19" x14ac:dyDescent="0.25">
      <c r="A595">
        <v>11002340889882</v>
      </c>
      <c r="B595" t="s">
        <v>19</v>
      </c>
      <c r="C595">
        <v>-6.5312469999999996</v>
      </c>
      <c r="D595">
        <v>106.754265</v>
      </c>
      <c r="E595" t="s">
        <v>20</v>
      </c>
      <c r="F595">
        <v>10053112</v>
      </c>
      <c r="G595" t="s">
        <v>52</v>
      </c>
      <c r="H595" s="2">
        <v>45875.69740740741</v>
      </c>
      <c r="I595" t="s">
        <v>22</v>
      </c>
      <c r="J595" t="s">
        <v>23</v>
      </c>
      <c r="K595" t="s">
        <v>24</v>
      </c>
      <c r="L595">
        <v>6</v>
      </c>
      <c r="M595">
        <v>10014704</v>
      </c>
      <c r="N595">
        <v>-6.5253600000000018</v>
      </c>
      <c r="O595">
        <v>106.74988528</v>
      </c>
      <c r="P595">
        <v>106.74715399999999</v>
      </c>
      <c r="Q595">
        <v>-6.5263669999999996</v>
      </c>
      <c r="R595">
        <v>955.8383347487495</v>
      </c>
      <c r="S595">
        <v>0.81492226901777398</v>
      </c>
    </row>
    <row r="596" spans="1:19" x14ac:dyDescent="0.25">
      <c r="A596">
        <v>11002343446699</v>
      </c>
      <c r="B596" t="s">
        <v>19</v>
      </c>
      <c r="C596">
        <v>-6.5337719999999999</v>
      </c>
      <c r="D596">
        <v>106.74787000000001</v>
      </c>
      <c r="E596" t="s">
        <v>20</v>
      </c>
      <c r="F596">
        <v>10053112</v>
      </c>
      <c r="G596" t="s">
        <v>52</v>
      </c>
      <c r="H596" s="2">
        <v>45875.697696759264</v>
      </c>
      <c r="I596" t="s">
        <v>22</v>
      </c>
      <c r="J596" t="s">
        <v>23</v>
      </c>
      <c r="K596" t="s">
        <v>24</v>
      </c>
      <c r="L596">
        <v>6</v>
      </c>
      <c r="M596">
        <v>10014704</v>
      </c>
      <c r="N596">
        <v>-6.5253600000000018</v>
      </c>
      <c r="O596">
        <v>106.74988528</v>
      </c>
      <c r="P596">
        <v>106.754265</v>
      </c>
      <c r="Q596">
        <v>-6.5312469999999996</v>
      </c>
      <c r="R596">
        <v>761.07318033978004</v>
      </c>
      <c r="S596">
        <v>0.96257944289100539</v>
      </c>
    </row>
    <row r="597" spans="1:19" x14ac:dyDescent="0.25">
      <c r="A597">
        <v>11002331394571</v>
      </c>
      <c r="B597" t="s">
        <v>19</v>
      </c>
      <c r="C597">
        <v>-6.5318360000000002</v>
      </c>
      <c r="D597">
        <v>106.749399</v>
      </c>
      <c r="E597" t="s">
        <v>20</v>
      </c>
      <c r="F597">
        <v>10053112</v>
      </c>
      <c r="G597" t="s">
        <v>52</v>
      </c>
      <c r="H597" s="2">
        <v>45875.697696759264</v>
      </c>
      <c r="I597" t="s">
        <v>22</v>
      </c>
      <c r="J597" t="s">
        <v>23</v>
      </c>
      <c r="K597" t="s">
        <v>24</v>
      </c>
      <c r="L597">
        <v>6</v>
      </c>
      <c r="M597">
        <v>10014704</v>
      </c>
      <c r="N597">
        <v>-6.5253600000000018</v>
      </c>
      <c r="O597">
        <v>106.74988528</v>
      </c>
      <c r="P597">
        <v>106.74787000000001</v>
      </c>
      <c r="Q597">
        <v>-6.5337719999999999</v>
      </c>
      <c r="R597">
        <v>273.93815049954691</v>
      </c>
      <c r="S597">
        <v>0.72290835578342427</v>
      </c>
    </row>
    <row r="598" spans="1:19" x14ac:dyDescent="0.25">
      <c r="A598">
        <v>11002341104766</v>
      </c>
      <c r="B598" t="s">
        <v>19</v>
      </c>
      <c r="C598">
        <v>-6.5334019999999997</v>
      </c>
      <c r="D598">
        <v>106.74751999999999</v>
      </c>
      <c r="E598" t="s">
        <v>20</v>
      </c>
      <c r="F598">
        <v>10053112</v>
      </c>
      <c r="G598" t="s">
        <v>52</v>
      </c>
      <c r="H598" s="2">
        <v>45875.697696759264</v>
      </c>
      <c r="I598" t="s">
        <v>22</v>
      </c>
      <c r="J598" t="s">
        <v>23</v>
      </c>
      <c r="K598" t="s">
        <v>24</v>
      </c>
      <c r="L598">
        <v>6</v>
      </c>
      <c r="M598">
        <v>10014704</v>
      </c>
      <c r="N598">
        <v>-6.5253600000000018</v>
      </c>
      <c r="O598">
        <v>106.74988528</v>
      </c>
      <c r="P598">
        <v>106.749399</v>
      </c>
      <c r="Q598">
        <v>-6.5318360000000002</v>
      </c>
      <c r="R598">
        <v>271.24744712952668</v>
      </c>
      <c r="S598">
        <v>0.93266850042169913</v>
      </c>
    </row>
    <row r="599" spans="1:19" x14ac:dyDescent="0.25">
      <c r="A599">
        <v>11002342781452</v>
      </c>
      <c r="B599" t="s">
        <v>19</v>
      </c>
      <c r="C599">
        <v>-6.5304630000000001</v>
      </c>
      <c r="D599">
        <v>106.74831</v>
      </c>
      <c r="E599" t="s">
        <v>20</v>
      </c>
      <c r="F599">
        <v>10053112</v>
      </c>
      <c r="G599" t="s">
        <v>52</v>
      </c>
      <c r="H599" s="2">
        <v>45875.697696759264</v>
      </c>
      <c r="I599" t="s">
        <v>22</v>
      </c>
      <c r="J599" t="s">
        <v>23</v>
      </c>
      <c r="K599" t="s">
        <v>24</v>
      </c>
      <c r="L599">
        <v>6</v>
      </c>
      <c r="M599">
        <v>10014704</v>
      </c>
      <c r="N599">
        <v>-6.5253600000000018</v>
      </c>
      <c r="O599">
        <v>106.74988528</v>
      </c>
      <c r="P599">
        <v>106.74751999999999</v>
      </c>
      <c r="Q599">
        <v>-6.5334019999999997</v>
      </c>
      <c r="R599">
        <v>338.63353869107033</v>
      </c>
      <c r="S599">
        <v>0.59417963749865588</v>
      </c>
    </row>
    <row r="600" spans="1:19" x14ac:dyDescent="0.25">
      <c r="A600">
        <v>11002343303507</v>
      </c>
      <c r="B600" t="s">
        <v>19</v>
      </c>
      <c r="C600">
        <v>-6.5203530000000001</v>
      </c>
      <c r="D600">
        <v>106.7517</v>
      </c>
      <c r="E600" t="s">
        <v>20</v>
      </c>
      <c r="F600">
        <v>10053112</v>
      </c>
      <c r="G600" t="s">
        <v>52</v>
      </c>
      <c r="H600" s="2">
        <v>45875.705636574072</v>
      </c>
      <c r="I600" t="s">
        <v>22</v>
      </c>
      <c r="J600" t="s">
        <v>23</v>
      </c>
      <c r="K600" t="s">
        <v>24</v>
      </c>
      <c r="L600">
        <v>6</v>
      </c>
      <c r="M600">
        <v>10014704</v>
      </c>
      <c r="N600">
        <v>-6.5253600000000018</v>
      </c>
      <c r="O600">
        <v>106.74988528</v>
      </c>
      <c r="P600">
        <v>106.74831</v>
      </c>
      <c r="Q600">
        <v>-6.5304630000000001</v>
      </c>
      <c r="R600">
        <v>1186.248931840981</v>
      </c>
      <c r="S600">
        <v>0.59241174122182994</v>
      </c>
    </row>
    <row r="601" spans="1:19" x14ac:dyDescent="0.25">
      <c r="A601">
        <v>11002335107962</v>
      </c>
      <c r="B601" t="s">
        <v>19</v>
      </c>
      <c r="C601">
        <v>-6.5205510000000002</v>
      </c>
      <c r="D601">
        <v>106.74911</v>
      </c>
      <c r="E601" t="s">
        <v>20</v>
      </c>
      <c r="F601">
        <v>10047909</v>
      </c>
      <c r="G601" t="s">
        <v>26</v>
      </c>
      <c r="H601" s="2">
        <v>45875.777175925927</v>
      </c>
      <c r="I601" t="s">
        <v>22</v>
      </c>
      <c r="J601" t="s">
        <v>23</v>
      </c>
      <c r="K601" t="s">
        <v>24</v>
      </c>
      <c r="L601">
        <v>6</v>
      </c>
      <c r="M601">
        <v>10014704</v>
      </c>
      <c r="N601">
        <v>-6.5253600000000018</v>
      </c>
      <c r="O601">
        <v>106.74988528</v>
      </c>
      <c r="P601">
        <v>106.7517</v>
      </c>
      <c r="Q601">
        <v>-6.5203530000000001</v>
      </c>
      <c r="R601">
        <v>287.29920365946481</v>
      </c>
      <c r="S601">
        <v>0.54215887224719483</v>
      </c>
    </row>
    <row r="602" spans="1:19" x14ac:dyDescent="0.25">
      <c r="A602">
        <v>11002330689324</v>
      </c>
      <c r="B602" t="s">
        <v>42</v>
      </c>
      <c r="C602">
        <v>-6.511495</v>
      </c>
      <c r="D602">
        <v>106.80354</v>
      </c>
      <c r="E602" t="s">
        <v>20</v>
      </c>
      <c r="F602">
        <v>10031844</v>
      </c>
      <c r="G602" t="s">
        <v>44</v>
      </c>
      <c r="H602" s="2">
        <v>45875.338101851863</v>
      </c>
      <c r="I602" t="s">
        <v>22</v>
      </c>
      <c r="J602" t="s">
        <v>23</v>
      </c>
      <c r="K602" t="s">
        <v>24</v>
      </c>
      <c r="L602">
        <v>20</v>
      </c>
      <c r="M602">
        <v>10024737</v>
      </c>
      <c r="N602">
        <v>-6.5105688936170223</v>
      </c>
      <c r="O602">
        <v>106.8032011489362</v>
      </c>
      <c r="S602">
        <v>0.1096944252532295</v>
      </c>
    </row>
    <row r="603" spans="1:19" x14ac:dyDescent="0.25">
      <c r="A603">
        <v>11002335727917</v>
      </c>
      <c r="B603" t="s">
        <v>42</v>
      </c>
      <c r="C603">
        <v>-6.5087789999999996</v>
      </c>
      <c r="D603">
        <v>106.80137000000001</v>
      </c>
      <c r="E603" t="s">
        <v>20</v>
      </c>
      <c r="F603">
        <v>10031844</v>
      </c>
      <c r="G603" t="s">
        <v>44</v>
      </c>
      <c r="H603" s="2">
        <v>45875.399282407408</v>
      </c>
      <c r="I603" t="s">
        <v>22</v>
      </c>
      <c r="J603" t="s">
        <v>23</v>
      </c>
      <c r="K603" t="s">
        <v>24</v>
      </c>
      <c r="L603">
        <v>20</v>
      </c>
      <c r="M603">
        <v>10024737</v>
      </c>
      <c r="N603">
        <v>-6.5105688936170223</v>
      </c>
      <c r="O603">
        <v>106.8032011489362</v>
      </c>
      <c r="P603">
        <v>106.80354</v>
      </c>
      <c r="Q603">
        <v>-6.511495</v>
      </c>
      <c r="R603">
        <v>386.02389439379232</v>
      </c>
      <c r="S603">
        <v>0.28410967741723342</v>
      </c>
    </row>
    <row r="604" spans="1:19" x14ac:dyDescent="0.25">
      <c r="A604">
        <v>11002330139371</v>
      </c>
      <c r="B604" t="s">
        <v>42</v>
      </c>
      <c r="C604">
        <v>-6.5114770000000002</v>
      </c>
      <c r="D604">
        <v>106.80244999999999</v>
      </c>
      <c r="E604" t="s">
        <v>20</v>
      </c>
      <c r="F604">
        <v>10031844</v>
      </c>
      <c r="G604" t="s">
        <v>44</v>
      </c>
      <c r="H604" s="2">
        <v>45875.425636574073</v>
      </c>
      <c r="I604" t="s">
        <v>22</v>
      </c>
      <c r="J604" t="s">
        <v>23</v>
      </c>
      <c r="K604" t="s">
        <v>24</v>
      </c>
      <c r="L604">
        <v>20</v>
      </c>
      <c r="M604">
        <v>10024737</v>
      </c>
      <c r="N604">
        <v>-6.5105688936170223</v>
      </c>
      <c r="O604">
        <v>106.8032011489362</v>
      </c>
      <c r="P604">
        <v>106.80137000000001</v>
      </c>
      <c r="Q604">
        <v>-6.5087789999999996</v>
      </c>
      <c r="R604">
        <v>323.22185323675012</v>
      </c>
      <c r="S604">
        <v>0.13084785624462861</v>
      </c>
    </row>
    <row r="605" spans="1:19" x14ac:dyDescent="0.25">
      <c r="A605">
        <v>11002330299691</v>
      </c>
      <c r="B605" t="s">
        <v>42</v>
      </c>
      <c r="C605">
        <v>-6.5125159999999997</v>
      </c>
      <c r="D605">
        <v>106.80193</v>
      </c>
      <c r="E605" t="s">
        <v>20</v>
      </c>
      <c r="F605">
        <v>10031844</v>
      </c>
      <c r="G605" t="s">
        <v>44</v>
      </c>
      <c r="H605" s="2">
        <v>45875.454675925917</v>
      </c>
      <c r="I605" t="s">
        <v>22</v>
      </c>
      <c r="J605" t="s">
        <v>23</v>
      </c>
      <c r="K605" t="s">
        <v>24</v>
      </c>
      <c r="L605">
        <v>20</v>
      </c>
      <c r="M605">
        <v>10024737</v>
      </c>
      <c r="N605">
        <v>-6.5105688936170223</v>
      </c>
      <c r="O605">
        <v>106.8032011489362</v>
      </c>
      <c r="P605">
        <v>106.80244999999999</v>
      </c>
      <c r="Q605">
        <v>-6.5114770000000002</v>
      </c>
      <c r="R605">
        <v>129.17105636307929</v>
      </c>
      <c r="S605">
        <v>0.25835387837468587</v>
      </c>
    </row>
    <row r="606" spans="1:19" x14ac:dyDescent="0.25">
      <c r="A606">
        <v>11002342385980</v>
      </c>
      <c r="B606" t="s">
        <v>42</v>
      </c>
      <c r="C606">
        <v>-6.5123170000000004</v>
      </c>
      <c r="D606">
        <v>106.80208</v>
      </c>
      <c r="E606" t="s">
        <v>20</v>
      </c>
      <c r="F606">
        <v>10031844</v>
      </c>
      <c r="G606" t="s">
        <v>44</v>
      </c>
      <c r="H606" s="2">
        <v>45875.454675925917</v>
      </c>
      <c r="I606" t="s">
        <v>22</v>
      </c>
      <c r="J606" t="s">
        <v>23</v>
      </c>
      <c r="K606" t="s">
        <v>24</v>
      </c>
      <c r="L606">
        <v>20</v>
      </c>
      <c r="M606">
        <v>10024737</v>
      </c>
      <c r="N606">
        <v>-6.5105688936170223</v>
      </c>
      <c r="O606">
        <v>106.8032011489362</v>
      </c>
      <c r="P606">
        <v>106.80193</v>
      </c>
      <c r="Q606">
        <v>-6.5125159999999997</v>
      </c>
      <c r="R606">
        <v>27.676175896578751</v>
      </c>
      <c r="S606">
        <v>0.2307480460182951</v>
      </c>
    </row>
    <row r="607" spans="1:19" x14ac:dyDescent="0.25">
      <c r="A607">
        <v>11002333266410</v>
      </c>
      <c r="B607" t="s">
        <v>42</v>
      </c>
      <c r="C607">
        <v>-6.5126169999999997</v>
      </c>
      <c r="D607">
        <v>106.80199399999999</v>
      </c>
      <c r="E607" t="s">
        <v>20</v>
      </c>
      <c r="F607">
        <v>10031844</v>
      </c>
      <c r="G607" t="s">
        <v>44</v>
      </c>
      <c r="H607" s="2">
        <v>45875.454675925917</v>
      </c>
      <c r="I607" t="s">
        <v>22</v>
      </c>
      <c r="J607" t="s">
        <v>23</v>
      </c>
      <c r="K607" t="s">
        <v>24</v>
      </c>
      <c r="L607">
        <v>20</v>
      </c>
      <c r="M607">
        <v>10024737</v>
      </c>
      <c r="N607">
        <v>-6.5105688936170223</v>
      </c>
      <c r="O607">
        <v>106.8032011489362</v>
      </c>
      <c r="P607">
        <v>106.80208</v>
      </c>
      <c r="Q607">
        <v>-6.5123170000000004</v>
      </c>
      <c r="R607">
        <v>34.723983913701908</v>
      </c>
      <c r="S607">
        <v>0.26420990738632377</v>
      </c>
    </row>
    <row r="608" spans="1:19" x14ac:dyDescent="0.25">
      <c r="A608">
        <v>11002344328444</v>
      </c>
      <c r="B608" t="s">
        <v>42</v>
      </c>
      <c r="C608">
        <v>-6.5112420000000002</v>
      </c>
      <c r="D608">
        <v>106.80537</v>
      </c>
      <c r="E608" t="s">
        <v>20</v>
      </c>
      <c r="F608">
        <v>10031844</v>
      </c>
      <c r="G608" t="s">
        <v>44</v>
      </c>
      <c r="H608" s="2">
        <v>45875.454675925917</v>
      </c>
      <c r="I608" t="s">
        <v>22</v>
      </c>
      <c r="J608" t="s">
        <v>23</v>
      </c>
      <c r="K608" t="s">
        <v>24</v>
      </c>
      <c r="L608">
        <v>20</v>
      </c>
      <c r="M608">
        <v>10024737</v>
      </c>
      <c r="N608">
        <v>-6.5105688936170223</v>
      </c>
      <c r="O608">
        <v>106.8032011489362</v>
      </c>
      <c r="P608">
        <v>106.80199399999999</v>
      </c>
      <c r="Q608">
        <v>-6.5126169999999997</v>
      </c>
      <c r="R608">
        <v>403.54520250123232</v>
      </c>
      <c r="S608">
        <v>0.25130865197645069</v>
      </c>
    </row>
    <row r="609" spans="1:19" x14ac:dyDescent="0.25">
      <c r="A609">
        <v>11002338477471</v>
      </c>
      <c r="B609" t="s">
        <v>42</v>
      </c>
      <c r="C609">
        <v>-6.5139240000000003</v>
      </c>
      <c r="D609">
        <v>106.804289</v>
      </c>
      <c r="E609" t="s">
        <v>20</v>
      </c>
      <c r="F609">
        <v>10031844</v>
      </c>
      <c r="G609" t="s">
        <v>44</v>
      </c>
      <c r="H609" s="2">
        <v>45875.455208333333</v>
      </c>
      <c r="I609" t="s">
        <v>22</v>
      </c>
      <c r="J609" t="s">
        <v>23</v>
      </c>
      <c r="K609" t="s">
        <v>24</v>
      </c>
      <c r="L609">
        <v>20</v>
      </c>
      <c r="M609">
        <v>10024737</v>
      </c>
      <c r="N609">
        <v>-6.5105688936170223</v>
      </c>
      <c r="O609">
        <v>106.8032011489362</v>
      </c>
      <c r="P609">
        <v>106.80537</v>
      </c>
      <c r="Q609">
        <v>-6.5112420000000002</v>
      </c>
      <c r="R609">
        <v>321.60838868178757</v>
      </c>
      <c r="S609">
        <v>0.39239033090216813</v>
      </c>
    </row>
    <row r="610" spans="1:19" x14ac:dyDescent="0.25">
      <c r="A610">
        <v>11002331890431</v>
      </c>
      <c r="B610" t="s">
        <v>42</v>
      </c>
      <c r="C610">
        <v>-6.513973</v>
      </c>
      <c r="D610">
        <v>106.80113</v>
      </c>
      <c r="E610" t="s">
        <v>20</v>
      </c>
      <c r="F610">
        <v>10031844</v>
      </c>
      <c r="G610" t="s">
        <v>44</v>
      </c>
      <c r="H610" s="2">
        <v>45875.455208333333</v>
      </c>
      <c r="I610" t="s">
        <v>22</v>
      </c>
      <c r="J610" t="s">
        <v>23</v>
      </c>
      <c r="K610" t="s">
        <v>24</v>
      </c>
      <c r="L610">
        <v>20</v>
      </c>
      <c r="M610">
        <v>10024737</v>
      </c>
      <c r="N610">
        <v>-6.5105688936170223</v>
      </c>
      <c r="O610">
        <v>106.8032011489362</v>
      </c>
      <c r="P610">
        <v>106.804289</v>
      </c>
      <c r="Q610">
        <v>-6.5139240000000003</v>
      </c>
      <c r="R610">
        <v>349.4306360967135</v>
      </c>
      <c r="S610">
        <v>0.44280004714040339</v>
      </c>
    </row>
    <row r="611" spans="1:19" x14ac:dyDescent="0.25">
      <c r="A611">
        <v>11002328525508</v>
      </c>
      <c r="B611" t="s">
        <v>42</v>
      </c>
      <c r="C611">
        <v>-6.5144460000000004</v>
      </c>
      <c r="D611">
        <v>106.80073</v>
      </c>
      <c r="E611" t="s">
        <v>20</v>
      </c>
      <c r="F611">
        <v>10031844</v>
      </c>
      <c r="G611" t="s">
        <v>44</v>
      </c>
      <c r="H611" s="2">
        <v>45875.455208333333</v>
      </c>
      <c r="I611" t="s">
        <v>22</v>
      </c>
      <c r="J611" t="s">
        <v>23</v>
      </c>
      <c r="K611" t="s">
        <v>24</v>
      </c>
      <c r="L611">
        <v>20</v>
      </c>
      <c r="M611">
        <v>10024737</v>
      </c>
      <c r="N611">
        <v>-6.5105688936170223</v>
      </c>
      <c r="O611">
        <v>106.8032011489362</v>
      </c>
      <c r="P611">
        <v>106.80113</v>
      </c>
      <c r="Q611">
        <v>-6.513973</v>
      </c>
      <c r="R611">
        <v>68.772535388139787</v>
      </c>
      <c r="S611">
        <v>0.51085792975931188</v>
      </c>
    </row>
    <row r="612" spans="1:19" x14ac:dyDescent="0.25">
      <c r="A612">
        <v>11002339135273</v>
      </c>
      <c r="B612" t="s">
        <v>42</v>
      </c>
      <c r="C612">
        <v>-6.5145660000000003</v>
      </c>
      <c r="D612">
        <v>106.801528</v>
      </c>
      <c r="E612" t="s">
        <v>20</v>
      </c>
      <c r="F612">
        <v>10031844</v>
      </c>
      <c r="G612" t="s">
        <v>44</v>
      </c>
      <c r="H612" s="2">
        <v>45875.455208333333</v>
      </c>
      <c r="I612" t="s">
        <v>22</v>
      </c>
      <c r="J612" t="s">
        <v>23</v>
      </c>
      <c r="K612" t="s">
        <v>24</v>
      </c>
      <c r="L612">
        <v>20</v>
      </c>
      <c r="M612">
        <v>10024737</v>
      </c>
      <c r="N612">
        <v>-6.5105688936170223</v>
      </c>
      <c r="O612">
        <v>106.8032011489362</v>
      </c>
      <c r="P612">
        <v>106.80073</v>
      </c>
      <c r="Q612">
        <v>-6.5144460000000004</v>
      </c>
      <c r="R612">
        <v>89.264563395344268</v>
      </c>
      <c r="S612">
        <v>0.48190249952924802</v>
      </c>
    </row>
    <row r="613" spans="1:19" x14ac:dyDescent="0.25">
      <c r="A613">
        <v>11002332531443</v>
      </c>
      <c r="B613" t="s">
        <v>42</v>
      </c>
      <c r="C613">
        <v>-6.513363</v>
      </c>
      <c r="D613">
        <v>106.801802</v>
      </c>
      <c r="E613" t="s">
        <v>20</v>
      </c>
      <c r="F613">
        <v>10031844</v>
      </c>
      <c r="G613" t="s">
        <v>44</v>
      </c>
      <c r="H613" s="2">
        <v>45875.455462962957</v>
      </c>
      <c r="I613" t="s">
        <v>22</v>
      </c>
      <c r="J613" t="s">
        <v>23</v>
      </c>
      <c r="K613" t="s">
        <v>24</v>
      </c>
      <c r="L613">
        <v>20</v>
      </c>
      <c r="M613">
        <v>10024737</v>
      </c>
      <c r="N613">
        <v>-6.5105688936170223</v>
      </c>
      <c r="O613">
        <v>106.8032011489362</v>
      </c>
      <c r="P613">
        <v>106.801528</v>
      </c>
      <c r="Q613">
        <v>-6.5145660000000003</v>
      </c>
      <c r="R613">
        <v>137.30341045768699</v>
      </c>
      <c r="S613">
        <v>0.34740723525695011</v>
      </c>
    </row>
    <row r="614" spans="1:19" x14ac:dyDescent="0.25">
      <c r="A614">
        <v>11002342647211</v>
      </c>
      <c r="B614" t="s">
        <v>42</v>
      </c>
      <c r="C614">
        <v>-6.5112540000000001</v>
      </c>
      <c r="D614">
        <v>106.802013</v>
      </c>
      <c r="E614" t="s">
        <v>20</v>
      </c>
      <c r="F614">
        <v>10031844</v>
      </c>
      <c r="G614" t="s">
        <v>44</v>
      </c>
      <c r="H614" s="2">
        <v>45875.455462962957</v>
      </c>
      <c r="I614" t="s">
        <v>22</v>
      </c>
      <c r="J614" t="s">
        <v>23</v>
      </c>
      <c r="K614" t="s">
        <v>24</v>
      </c>
      <c r="L614">
        <v>20</v>
      </c>
      <c r="M614">
        <v>10024737</v>
      </c>
      <c r="N614">
        <v>-6.5105688936170223</v>
      </c>
      <c r="O614">
        <v>106.8032011489362</v>
      </c>
      <c r="P614">
        <v>106.801802</v>
      </c>
      <c r="Q614">
        <v>-6.513363</v>
      </c>
      <c r="R614">
        <v>235.929818433767</v>
      </c>
      <c r="S614">
        <v>0.1519385559344997</v>
      </c>
    </row>
    <row r="615" spans="1:19" x14ac:dyDescent="0.25">
      <c r="A615">
        <v>11002328772931</v>
      </c>
      <c r="B615" t="s">
        <v>42</v>
      </c>
      <c r="C615">
        <v>-6.5085119999999996</v>
      </c>
      <c r="D615">
        <v>106.806465</v>
      </c>
      <c r="E615" t="s">
        <v>20</v>
      </c>
      <c r="F615">
        <v>10031844</v>
      </c>
      <c r="G615" t="s">
        <v>44</v>
      </c>
      <c r="H615" s="2">
        <v>45875.455462962957</v>
      </c>
      <c r="I615" t="s">
        <v>22</v>
      </c>
      <c r="J615" t="s">
        <v>23</v>
      </c>
      <c r="K615" t="s">
        <v>24</v>
      </c>
      <c r="L615">
        <v>20</v>
      </c>
      <c r="M615">
        <v>10024737</v>
      </c>
      <c r="N615">
        <v>-6.5105688936170223</v>
      </c>
      <c r="O615">
        <v>106.8032011489362</v>
      </c>
      <c r="P615">
        <v>106.802013</v>
      </c>
      <c r="Q615">
        <v>-6.5112540000000001</v>
      </c>
      <c r="R615">
        <v>579.33321652625239</v>
      </c>
      <c r="S615">
        <v>0.42748165074207028</v>
      </c>
    </row>
    <row r="616" spans="1:19" x14ac:dyDescent="0.25">
      <c r="A616">
        <v>11002334154875</v>
      </c>
      <c r="B616" t="s">
        <v>42</v>
      </c>
      <c r="C616">
        <v>-6.5101820000000004</v>
      </c>
      <c r="D616">
        <v>106.802559</v>
      </c>
      <c r="E616" t="s">
        <v>20</v>
      </c>
      <c r="F616">
        <v>10031844</v>
      </c>
      <c r="G616" t="s">
        <v>44</v>
      </c>
      <c r="H616" s="2">
        <v>45875.455462962957</v>
      </c>
      <c r="I616" t="s">
        <v>22</v>
      </c>
      <c r="J616" t="s">
        <v>23</v>
      </c>
      <c r="K616" t="s">
        <v>24</v>
      </c>
      <c r="L616">
        <v>20</v>
      </c>
      <c r="M616">
        <v>10024737</v>
      </c>
      <c r="N616">
        <v>-6.5105688936170223</v>
      </c>
      <c r="O616">
        <v>106.8032011489362</v>
      </c>
      <c r="P616">
        <v>106.806465</v>
      </c>
      <c r="Q616">
        <v>-6.5085119999999996</v>
      </c>
      <c r="R616">
        <v>470.31213369964092</v>
      </c>
      <c r="S616">
        <v>8.3061110768342564E-2</v>
      </c>
    </row>
    <row r="617" spans="1:19" x14ac:dyDescent="0.25">
      <c r="A617">
        <v>11002334976468</v>
      </c>
      <c r="B617" t="s">
        <v>42</v>
      </c>
      <c r="C617">
        <v>-6.5105779999999998</v>
      </c>
      <c r="D617">
        <v>106.803428</v>
      </c>
      <c r="E617" t="s">
        <v>20</v>
      </c>
      <c r="F617">
        <v>10031844</v>
      </c>
      <c r="G617" t="s">
        <v>44</v>
      </c>
      <c r="H617" s="2">
        <v>45875.455462962957</v>
      </c>
      <c r="I617" t="s">
        <v>22</v>
      </c>
      <c r="J617" t="s">
        <v>23</v>
      </c>
      <c r="K617" t="s">
        <v>24</v>
      </c>
      <c r="L617">
        <v>20</v>
      </c>
      <c r="M617">
        <v>10024737</v>
      </c>
      <c r="N617">
        <v>-6.5105688936170223</v>
      </c>
      <c r="O617">
        <v>106.8032011489362</v>
      </c>
      <c r="P617">
        <v>106.802559</v>
      </c>
      <c r="Q617">
        <v>-6.5101820000000004</v>
      </c>
      <c r="R617">
        <v>105.73997171766079</v>
      </c>
      <c r="S617">
        <v>2.5110557690361891E-2</v>
      </c>
    </row>
    <row r="618" spans="1:19" x14ac:dyDescent="0.25">
      <c r="A618">
        <v>11002341577380</v>
      </c>
      <c r="B618" t="s">
        <v>42</v>
      </c>
      <c r="C618">
        <v>-6.5081410000000002</v>
      </c>
      <c r="D618">
        <v>106.803963</v>
      </c>
      <c r="E618" t="s">
        <v>20</v>
      </c>
      <c r="F618">
        <v>10031844</v>
      </c>
      <c r="G618" t="s">
        <v>44</v>
      </c>
      <c r="H618" s="2">
        <v>45875.456087962957</v>
      </c>
      <c r="I618" t="s">
        <v>22</v>
      </c>
      <c r="J618" t="s">
        <v>23</v>
      </c>
      <c r="K618" t="s">
        <v>24</v>
      </c>
      <c r="L618">
        <v>20</v>
      </c>
      <c r="M618">
        <v>10024737</v>
      </c>
      <c r="N618">
        <v>-6.5105688936170223</v>
      </c>
      <c r="O618">
        <v>106.8032011489362</v>
      </c>
      <c r="P618">
        <v>106.803428</v>
      </c>
      <c r="Q618">
        <v>-6.5105779999999998</v>
      </c>
      <c r="R618">
        <v>277.66382699349219</v>
      </c>
      <c r="S618">
        <v>0.2831024514195099</v>
      </c>
    </row>
    <row r="619" spans="1:19" x14ac:dyDescent="0.25">
      <c r="A619">
        <v>11002344008168</v>
      </c>
      <c r="B619" t="s">
        <v>42</v>
      </c>
      <c r="C619">
        <v>-6.5114989999999997</v>
      </c>
      <c r="D619">
        <v>106.80552</v>
      </c>
      <c r="E619" t="s">
        <v>20</v>
      </c>
      <c r="F619">
        <v>10031844</v>
      </c>
      <c r="G619" t="s">
        <v>44</v>
      </c>
      <c r="H619" s="2">
        <v>45875.456087962957</v>
      </c>
      <c r="I619" t="s">
        <v>22</v>
      </c>
      <c r="J619" t="s">
        <v>23</v>
      </c>
      <c r="K619" t="s">
        <v>24</v>
      </c>
      <c r="L619">
        <v>20</v>
      </c>
      <c r="M619">
        <v>10024737</v>
      </c>
      <c r="N619">
        <v>-6.5105688936170223</v>
      </c>
      <c r="O619">
        <v>106.8032011489362</v>
      </c>
      <c r="P619">
        <v>106.803963</v>
      </c>
      <c r="Q619">
        <v>-6.5081410000000002</v>
      </c>
      <c r="R619">
        <v>411.56989371947242</v>
      </c>
      <c r="S619">
        <v>0.27657972177188589</v>
      </c>
    </row>
    <row r="620" spans="1:19" x14ac:dyDescent="0.25">
      <c r="A620">
        <v>11002331162417</v>
      </c>
      <c r="B620" t="s">
        <v>42</v>
      </c>
      <c r="C620">
        <v>-6.5087000000000002</v>
      </c>
      <c r="D620">
        <v>106.8035</v>
      </c>
      <c r="E620" t="s">
        <v>20</v>
      </c>
      <c r="F620">
        <v>10031844</v>
      </c>
      <c r="G620" t="s">
        <v>44</v>
      </c>
      <c r="H620" s="2">
        <v>45875.456087962957</v>
      </c>
      <c r="I620" t="s">
        <v>22</v>
      </c>
      <c r="J620" t="s">
        <v>23</v>
      </c>
      <c r="K620" t="s">
        <v>24</v>
      </c>
      <c r="L620">
        <v>20</v>
      </c>
      <c r="M620">
        <v>10024737</v>
      </c>
      <c r="N620">
        <v>-6.5105688936170223</v>
      </c>
      <c r="O620">
        <v>106.8032011489362</v>
      </c>
      <c r="P620">
        <v>106.80552</v>
      </c>
      <c r="Q620">
        <v>-6.5114989999999997</v>
      </c>
      <c r="R620">
        <v>383.40392768114123</v>
      </c>
      <c r="S620">
        <v>0.21065364058057121</v>
      </c>
    </row>
    <row r="621" spans="1:19" x14ac:dyDescent="0.25">
      <c r="A621">
        <v>11002341845221</v>
      </c>
      <c r="B621" t="s">
        <v>42</v>
      </c>
      <c r="C621">
        <v>-6.5085990000000002</v>
      </c>
      <c r="D621">
        <v>106.8035</v>
      </c>
      <c r="E621" t="s">
        <v>20</v>
      </c>
      <c r="F621">
        <v>10031844</v>
      </c>
      <c r="G621" t="s">
        <v>44</v>
      </c>
      <c r="H621" s="2">
        <v>45875.456087962957</v>
      </c>
      <c r="I621" t="s">
        <v>22</v>
      </c>
      <c r="J621" t="s">
        <v>23</v>
      </c>
      <c r="K621" t="s">
        <v>24</v>
      </c>
      <c r="L621">
        <v>20</v>
      </c>
      <c r="M621">
        <v>10024737</v>
      </c>
      <c r="N621">
        <v>-6.5105688936170223</v>
      </c>
      <c r="O621">
        <v>106.8032011489362</v>
      </c>
      <c r="P621">
        <v>106.8035</v>
      </c>
      <c r="Q621">
        <v>-6.5087000000000002</v>
      </c>
      <c r="R621">
        <v>11.243268570142311</v>
      </c>
      <c r="S621">
        <v>0.22176465714143431</v>
      </c>
    </row>
    <row r="622" spans="1:19" x14ac:dyDescent="0.25">
      <c r="A622">
        <v>11002336791001</v>
      </c>
      <c r="B622" t="s">
        <v>42</v>
      </c>
      <c r="C622">
        <v>-6.5084920000000004</v>
      </c>
      <c r="D622">
        <v>106.804148</v>
      </c>
      <c r="E622" t="s">
        <v>20</v>
      </c>
      <c r="F622">
        <v>10031844</v>
      </c>
      <c r="G622" t="s">
        <v>44</v>
      </c>
      <c r="H622" s="2">
        <v>45875.456087962957</v>
      </c>
      <c r="I622" t="s">
        <v>22</v>
      </c>
      <c r="J622" t="s">
        <v>23</v>
      </c>
      <c r="K622" t="s">
        <v>24</v>
      </c>
      <c r="L622">
        <v>20</v>
      </c>
      <c r="M622">
        <v>10024737</v>
      </c>
      <c r="N622">
        <v>-6.5105688936170223</v>
      </c>
      <c r="O622">
        <v>106.8032011489362</v>
      </c>
      <c r="P622">
        <v>106.8035</v>
      </c>
      <c r="Q622">
        <v>-6.5085990000000002</v>
      </c>
      <c r="R622">
        <v>72.653162360742272</v>
      </c>
      <c r="S622">
        <v>0.25381067269822533</v>
      </c>
    </row>
    <row r="623" spans="1:19" x14ac:dyDescent="0.25">
      <c r="A623">
        <v>11002328025053</v>
      </c>
      <c r="B623" t="s">
        <v>42</v>
      </c>
      <c r="C623">
        <v>-6.5084540000000004</v>
      </c>
      <c r="D623">
        <v>106.80426900000001</v>
      </c>
      <c r="E623" t="s">
        <v>20</v>
      </c>
      <c r="F623">
        <v>10031844</v>
      </c>
      <c r="G623" t="s">
        <v>44</v>
      </c>
      <c r="H623" s="2">
        <v>45875.456087962957</v>
      </c>
      <c r="I623" t="s">
        <v>22</v>
      </c>
      <c r="J623" t="s">
        <v>23</v>
      </c>
      <c r="K623" t="s">
        <v>24</v>
      </c>
      <c r="L623">
        <v>20</v>
      </c>
      <c r="M623">
        <v>10024737</v>
      </c>
      <c r="N623">
        <v>-6.5105688936170223</v>
      </c>
      <c r="O623">
        <v>106.8032011489362</v>
      </c>
      <c r="P623">
        <v>106.804148</v>
      </c>
      <c r="Q623">
        <v>-6.5084920000000004</v>
      </c>
      <c r="R623">
        <v>14.03548026455087</v>
      </c>
      <c r="S623">
        <v>0.26339295540488911</v>
      </c>
    </row>
    <row r="624" spans="1:19" x14ac:dyDescent="0.25">
      <c r="A624">
        <v>11002341077123</v>
      </c>
      <c r="B624" t="s">
        <v>42</v>
      </c>
      <c r="C624">
        <v>-6.5080330000000002</v>
      </c>
      <c r="D624">
        <v>106.804011</v>
      </c>
      <c r="E624" t="s">
        <v>20</v>
      </c>
      <c r="F624">
        <v>10031844</v>
      </c>
      <c r="G624" t="s">
        <v>44</v>
      </c>
      <c r="H624" s="2">
        <v>45875.456087962957</v>
      </c>
      <c r="I624" t="s">
        <v>22</v>
      </c>
      <c r="J624" t="s">
        <v>23</v>
      </c>
      <c r="K624" t="s">
        <v>24</v>
      </c>
      <c r="L624">
        <v>20</v>
      </c>
      <c r="M624">
        <v>10024737</v>
      </c>
      <c r="N624">
        <v>-6.5105688936170223</v>
      </c>
      <c r="O624">
        <v>106.8032011489362</v>
      </c>
      <c r="P624">
        <v>106.80426900000001</v>
      </c>
      <c r="Q624">
        <v>-6.5084540000000004</v>
      </c>
      <c r="R624">
        <v>54.869311381560017</v>
      </c>
      <c r="S624">
        <v>0.29616396039845472</v>
      </c>
    </row>
    <row r="625" spans="1:19" x14ac:dyDescent="0.25">
      <c r="A625">
        <v>11002335085918</v>
      </c>
      <c r="B625" t="s">
        <v>42</v>
      </c>
      <c r="C625">
        <v>-6.5088280000000003</v>
      </c>
      <c r="D625">
        <v>106.80390300000001</v>
      </c>
      <c r="E625" t="s">
        <v>20</v>
      </c>
      <c r="F625">
        <v>10031844</v>
      </c>
      <c r="G625" t="s">
        <v>44</v>
      </c>
      <c r="H625" s="2">
        <v>45875.456087962957</v>
      </c>
      <c r="I625" t="s">
        <v>22</v>
      </c>
      <c r="J625" t="s">
        <v>23</v>
      </c>
      <c r="K625" t="s">
        <v>24</v>
      </c>
      <c r="L625">
        <v>20</v>
      </c>
      <c r="M625">
        <v>10024737</v>
      </c>
      <c r="N625">
        <v>-6.5105688936170223</v>
      </c>
      <c r="O625">
        <v>106.8032011489362</v>
      </c>
      <c r="P625">
        <v>106.804011</v>
      </c>
      <c r="Q625">
        <v>-6.5080330000000002</v>
      </c>
      <c r="R625">
        <v>89.3014876913861</v>
      </c>
      <c r="S625">
        <v>0.2087640909763015</v>
      </c>
    </row>
    <row r="626" spans="1:19" x14ac:dyDescent="0.25">
      <c r="A626">
        <v>11002327652294</v>
      </c>
      <c r="B626" t="s">
        <v>42</v>
      </c>
      <c r="C626">
        <v>-6.5076749999999999</v>
      </c>
      <c r="D626">
        <v>106.80519200000001</v>
      </c>
      <c r="E626" t="s">
        <v>20</v>
      </c>
      <c r="F626">
        <v>10031844</v>
      </c>
      <c r="G626" t="s">
        <v>44</v>
      </c>
      <c r="H626" s="2">
        <v>45875.456087962957</v>
      </c>
      <c r="I626" t="s">
        <v>22</v>
      </c>
      <c r="J626" t="s">
        <v>23</v>
      </c>
      <c r="K626" t="s">
        <v>24</v>
      </c>
      <c r="L626">
        <v>20</v>
      </c>
      <c r="M626">
        <v>10024737</v>
      </c>
      <c r="N626">
        <v>-6.5105688936170223</v>
      </c>
      <c r="O626">
        <v>106.8032011489362</v>
      </c>
      <c r="P626">
        <v>106.80390300000001</v>
      </c>
      <c r="Q626">
        <v>-6.5088280000000003</v>
      </c>
      <c r="R626">
        <v>191.83109411995389</v>
      </c>
      <c r="S626">
        <v>0.39020894337204931</v>
      </c>
    </row>
    <row r="627" spans="1:19" x14ac:dyDescent="0.25">
      <c r="A627">
        <v>11002336780094</v>
      </c>
      <c r="B627" t="s">
        <v>42</v>
      </c>
      <c r="C627">
        <v>-6.511031</v>
      </c>
      <c r="D627">
        <v>106.80475</v>
      </c>
      <c r="E627" t="s">
        <v>20</v>
      </c>
      <c r="F627">
        <v>10031844</v>
      </c>
      <c r="G627" t="s">
        <v>44</v>
      </c>
      <c r="H627" s="2">
        <v>45875.456087962957</v>
      </c>
      <c r="I627" t="s">
        <v>22</v>
      </c>
      <c r="J627" t="s">
        <v>23</v>
      </c>
      <c r="K627" t="s">
        <v>24</v>
      </c>
      <c r="L627">
        <v>20</v>
      </c>
      <c r="M627">
        <v>10024737</v>
      </c>
      <c r="N627">
        <v>-6.5105688936170223</v>
      </c>
      <c r="O627">
        <v>106.8032011489362</v>
      </c>
      <c r="P627">
        <v>106.80519200000001</v>
      </c>
      <c r="Q627">
        <v>-6.5076749999999999</v>
      </c>
      <c r="R627">
        <v>376.77313385238119</v>
      </c>
      <c r="S627">
        <v>0.1788623225996942</v>
      </c>
    </row>
    <row r="628" spans="1:19" x14ac:dyDescent="0.25">
      <c r="A628">
        <v>11002331617476</v>
      </c>
      <c r="B628" t="s">
        <v>42</v>
      </c>
      <c r="C628">
        <v>-6.5096439999999998</v>
      </c>
      <c r="D628">
        <v>106.80382</v>
      </c>
      <c r="E628" t="s">
        <v>20</v>
      </c>
      <c r="F628">
        <v>10031844</v>
      </c>
      <c r="G628" t="s">
        <v>44</v>
      </c>
      <c r="H628" s="2">
        <v>45875.456342592588</v>
      </c>
      <c r="I628" t="s">
        <v>22</v>
      </c>
      <c r="J628" t="s">
        <v>23</v>
      </c>
      <c r="K628" t="s">
        <v>24</v>
      </c>
      <c r="L628">
        <v>20</v>
      </c>
      <c r="M628">
        <v>10024737</v>
      </c>
      <c r="N628">
        <v>-6.5105688936170223</v>
      </c>
      <c r="O628">
        <v>106.8032011489362</v>
      </c>
      <c r="P628">
        <v>106.80475</v>
      </c>
      <c r="Q628">
        <v>-6.511031</v>
      </c>
      <c r="R628">
        <v>185.52488447515611</v>
      </c>
      <c r="S628">
        <v>0.1236339042707688</v>
      </c>
    </row>
    <row r="629" spans="1:19" x14ac:dyDescent="0.25">
      <c r="A629">
        <v>11002338412418</v>
      </c>
      <c r="B629" t="s">
        <v>42</v>
      </c>
      <c r="C629">
        <v>-6.510192</v>
      </c>
      <c r="D629">
        <v>106.80381</v>
      </c>
      <c r="E629" t="s">
        <v>20</v>
      </c>
      <c r="F629">
        <v>10031844</v>
      </c>
      <c r="G629" t="s">
        <v>44</v>
      </c>
      <c r="H629" s="2">
        <v>45875.456342592588</v>
      </c>
      <c r="I629" t="s">
        <v>22</v>
      </c>
      <c r="J629" t="s">
        <v>23</v>
      </c>
      <c r="K629" t="s">
        <v>24</v>
      </c>
      <c r="L629">
        <v>20</v>
      </c>
      <c r="M629">
        <v>10024737</v>
      </c>
      <c r="N629">
        <v>-6.5105688936170223</v>
      </c>
      <c r="O629">
        <v>106.8032011489362</v>
      </c>
      <c r="P629">
        <v>106.80382</v>
      </c>
      <c r="Q629">
        <v>-6.5096439999999998</v>
      </c>
      <c r="R629">
        <v>61.013106462849628</v>
      </c>
      <c r="S629">
        <v>7.9340642291228267E-2</v>
      </c>
    </row>
    <row r="630" spans="1:19" x14ac:dyDescent="0.25">
      <c r="A630">
        <v>11002344413720</v>
      </c>
      <c r="B630" t="s">
        <v>42</v>
      </c>
      <c r="C630">
        <v>-6.5107280000000003</v>
      </c>
      <c r="D630">
        <v>106.80325999999999</v>
      </c>
      <c r="E630" t="s">
        <v>20</v>
      </c>
      <c r="F630">
        <v>10031844</v>
      </c>
      <c r="G630" t="s">
        <v>44</v>
      </c>
      <c r="H630" s="2">
        <v>45875.456342592588</v>
      </c>
      <c r="I630" t="s">
        <v>22</v>
      </c>
      <c r="J630" t="s">
        <v>23</v>
      </c>
      <c r="K630" t="s">
        <v>24</v>
      </c>
      <c r="L630">
        <v>20</v>
      </c>
      <c r="M630">
        <v>10024737</v>
      </c>
      <c r="N630">
        <v>-6.5105688936170223</v>
      </c>
      <c r="O630">
        <v>106.8032011489362</v>
      </c>
      <c r="P630">
        <v>106.80381</v>
      </c>
      <c r="Q630">
        <v>-6.510192</v>
      </c>
      <c r="R630">
        <v>85.209019732242751</v>
      </c>
      <c r="S630">
        <v>1.8869806231594979E-2</v>
      </c>
    </row>
    <row r="631" spans="1:19" x14ac:dyDescent="0.25">
      <c r="A631">
        <v>11002331928969</v>
      </c>
      <c r="B631" t="s">
        <v>42</v>
      </c>
      <c r="C631">
        <v>-6.5085569999999997</v>
      </c>
      <c r="D631">
        <v>106.80146000000001</v>
      </c>
      <c r="E631" t="s">
        <v>20</v>
      </c>
      <c r="F631">
        <v>10031844</v>
      </c>
      <c r="G631" t="s">
        <v>44</v>
      </c>
      <c r="H631" s="2">
        <v>45875.456342592588</v>
      </c>
      <c r="I631" t="s">
        <v>22</v>
      </c>
      <c r="J631" t="s">
        <v>23</v>
      </c>
      <c r="K631" t="s">
        <v>24</v>
      </c>
      <c r="L631">
        <v>20</v>
      </c>
      <c r="M631">
        <v>10024737</v>
      </c>
      <c r="N631">
        <v>-6.5105688936170223</v>
      </c>
      <c r="O631">
        <v>106.8032011489362</v>
      </c>
      <c r="P631">
        <v>106.80325999999999</v>
      </c>
      <c r="Q631">
        <v>-6.5107280000000003</v>
      </c>
      <c r="R631">
        <v>313.11459414884519</v>
      </c>
      <c r="S631">
        <v>0.29537136581156309</v>
      </c>
    </row>
    <row r="632" spans="1:19" x14ac:dyDescent="0.25">
      <c r="A632">
        <v>11002330014014</v>
      </c>
      <c r="B632" t="s">
        <v>42</v>
      </c>
      <c r="C632">
        <v>-6.5091130000000001</v>
      </c>
      <c r="D632">
        <v>106.800765</v>
      </c>
      <c r="E632" t="s">
        <v>20</v>
      </c>
      <c r="F632">
        <v>10031844</v>
      </c>
      <c r="G632" t="s">
        <v>44</v>
      </c>
      <c r="H632" s="2">
        <v>45875.456342592588</v>
      </c>
      <c r="I632" t="s">
        <v>22</v>
      </c>
      <c r="J632" t="s">
        <v>23</v>
      </c>
      <c r="K632" t="s">
        <v>24</v>
      </c>
      <c r="L632">
        <v>20</v>
      </c>
      <c r="M632">
        <v>10024737</v>
      </c>
      <c r="N632">
        <v>-6.5105688936170223</v>
      </c>
      <c r="O632">
        <v>106.8032011489362</v>
      </c>
      <c r="P632">
        <v>106.80146000000001</v>
      </c>
      <c r="Q632">
        <v>-6.5085569999999997</v>
      </c>
      <c r="R632">
        <v>98.689251220652565</v>
      </c>
      <c r="S632">
        <v>0.31442906663390741</v>
      </c>
    </row>
    <row r="633" spans="1:19" x14ac:dyDescent="0.25">
      <c r="A633">
        <v>11002343815992</v>
      </c>
      <c r="B633" t="s">
        <v>42</v>
      </c>
      <c r="C633">
        <v>-6.5106999999999999</v>
      </c>
      <c r="D633">
        <v>106.801704</v>
      </c>
      <c r="E633" t="s">
        <v>20</v>
      </c>
      <c r="F633">
        <v>10031844</v>
      </c>
      <c r="G633" t="s">
        <v>44</v>
      </c>
      <c r="H633" s="2">
        <v>45875.599328703713</v>
      </c>
      <c r="I633" t="s">
        <v>22</v>
      </c>
      <c r="J633" t="s">
        <v>23</v>
      </c>
      <c r="K633" t="s">
        <v>24</v>
      </c>
      <c r="L633">
        <v>20</v>
      </c>
      <c r="M633">
        <v>10024737</v>
      </c>
      <c r="N633">
        <v>-6.5105688936170223</v>
      </c>
      <c r="O633">
        <v>106.8032011489362</v>
      </c>
      <c r="P633">
        <v>106.800765</v>
      </c>
      <c r="Q633">
        <v>-6.5091130000000001</v>
      </c>
      <c r="R633">
        <v>204.929370186532</v>
      </c>
      <c r="S633">
        <v>0.1662289636832408</v>
      </c>
    </row>
    <row r="634" spans="1:19" x14ac:dyDescent="0.25">
      <c r="A634">
        <v>11002329783495</v>
      </c>
      <c r="B634" t="s">
        <v>42</v>
      </c>
      <c r="C634">
        <v>-6.5098250000000002</v>
      </c>
      <c r="D634">
        <v>106.805592</v>
      </c>
      <c r="E634" t="s">
        <v>20</v>
      </c>
      <c r="F634">
        <v>10031844</v>
      </c>
      <c r="G634" t="s">
        <v>44</v>
      </c>
      <c r="H634" s="2">
        <v>45875.617152777777</v>
      </c>
      <c r="I634" t="s">
        <v>22</v>
      </c>
      <c r="J634" t="s">
        <v>23</v>
      </c>
      <c r="K634" t="s">
        <v>24</v>
      </c>
      <c r="L634">
        <v>20</v>
      </c>
      <c r="M634">
        <v>10024737</v>
      </c>
      <c r="N634">
        <v>-6.5105688936170223</v>
      </c>
      <c r="O634">
        <v>106.8032011489362</v>
      </c>
      <c r="P634">
        <v>106.801704</v>
      </c>
      <c r="Q634">
        <v>-6.5106999999999999</v>
      </c>
      <c r="R634">
        <v>440.9129011790061</v>
      </c>
      <c r="S634">
        <v>0.27709532141708793</v>
      </c>
    </row>
    <row r="635" spans="1:19" x14ac:dyDescent="0.25">
      <c r="A635">
        <v>11002331287806</v>
      </c>
      <c r="B635" t="s">
        <v>42</v>
      </c>
      <c r="C635">
        <v>-6.5096910000000001</v>
      </c>
      <c r="D635">
        <v>106.801053</v>
      </c>
      <c r="E635" t="s">
        <v>20</v>
      </c>
      <c r="F635">
        <v>10031844</v>
      </c>
      <c r="G635" t="s">
        <v>44</v>
      </c>
      <c r="H635" s="2">
        <v>45875.695277777777</v>
      </c>
      <c r="I635" t="s">
        <v>22</v>
      </c>
      <c r="J635" t="s">
        <v>23</v>
      </c>
      <c r="K635" t="s">
        <v>24</v>
      </c>
      <c r="L635">
        <v>20</v>
      </c>
      <c r="M635">
        <v>10024737</v>
      </c>
      <c r="N635">
        <v>-6.5105688936170223</v>
      </c>
      <c r="O635">
        <v>106.8032011489362</v>
      </c>
      <c r="P635">
        <v>106.805592</v>
      </c>
      <c r="Q635">
        <v>-6.5098250000000002</v>
      </c>
      <c r="R635">
        <v>502.24297888035852</v>
      </c>
      <c r="S635">
        <v>0.25690267024629371</v>
      </c>
    </row>
    <row r="636" spans="1:19" x14ac:dyDescent="0.25">
      <c r="A636">
        <v>11002344972018</v>
      </c>
      <c r="B636" t="s">
        <v>42</v>
      </c>
      <c r="C636">
        <v>-6.5098039999999999</v>
      </c>
      <c r="D636">
        <v>106.80127</v>
      </c>
      <c r="E636" t="s">
        <v>20</v>
      </c>
      <c r="F636">
        <v>10031844</v>
      </c>
      <c r="G636" t="s">
        <v>44</v>
      </c>
      <c r="H636" s="2">
        <v>45875.695277777777</v>
      </c>
      <c r="I636" t="s">
        <v>22</v>
      </c>
      <c r="J636" t="s">
        <v>23</v>
      </c>
      <c r="K636" t="s">
        <v>24</v>
      </c>
      <c r="L636">
        <v>20</v>
      </c>
      <c r="M636">
        <v>10024737</v>
      </c>
      <c r="N636">
        <v>-6.5105688936170223</v>
      </c>
      <c r="O636">
        <v>106.8032011489362</v>
      </c>
      <c r="P636">
        <v>106.801053</v>
      </c>
      <c r="Q636">
        <v>-6.5096910000000001</v>
      </c>
      <c r="R636">
        <v>27.097266097490571</v>
      </c>
      <c r="S636">
        <v>0.22993492517519781</v>
      </c>
    </row>
    <row r="637" spans="1:19" x14ac:dyDescent="0.25">
      <c r="A637">
        <v>11002334181091</v>
      </c>
      <c r="B637" t="s">
        <v>42</v>
      </c>
      <c r="C637">
        <v>-6.5092739999999996</v>
      </c>
      <c r="D637">
        <v>106.803945</v>
      </c>
      <c r="E637" t="s">
        <v>20</v>
      </c>
      <c r="F637">
        <v>10031844</v>
      </c>
      <c r="G637" t="s">
        <v>44</v>
      </c>
      <c r="H637" s="2">
        <v>45875.695277777777</v>
      </c>
      <c r="I637" t="s">
        <v>22</v>
      </c>
      <c r="J637" t="s">
        <v>23</v>
      </c>
      <c r="K637" t="s">
        <v>24</v>
      </c>
      <c r="L637">
        <v>20</v>
      </c>
      <c r="M637">
        <v>10024737</v>
      </c>
      <c r="N637">
        <v>-6.5105688936170223</v>
      </c>
      <c r="O637">
        <v>106.8032011489362</v>
      </c>
      <c r="P637">
        <v>106.80127</v>
      </c>
      <c r="Q637">
        <v>-6.5098039999999999</v>
      </c>
      <c r="R637">
        <v>301.68522076776861</v>
      </c>
      <c r="S637">
        <v>0.16597253047154031</v>
      </c>
    </row>
    <row r="638" spans="1:19" x14ac:dyDescent="0.25">
      <c r="A638">
        <v>11002336997696</v>
      </c>
      <c r="B638" t="s">
        <v>42</v>
      </c>
      <c r="C638">
        <v>-6.5123389999999999</v>
      </c>
      <c r="D638">
        <v>106.80235999999999</v>
      </c>
      <c r="E638" t="s">
        <v>20</v>
      </c>
      <c r="F638">
        <v>10031844</v>
      </c>
      <c r="G638" t="s">
        <v>44</v>
      </c>
      <c r="H638" s="2">
        <v>45875.695277777777</v>
      </c>
      <c r="I638" t="s">
        <v>22</v>
      </c>
      <c r="J638" t="s">
        <v>23</v>
      </c>
      <c r="K638" t="s">
        <v>24</v>
      </c>
      <c r="L638">
        <v>20</v>
      </c>
      <c r="M638">
        <v>10024737</v>
      </c>
      <c r="N638">
        <v>-6.5105688936170223</v>
      </c>
      <c r="O638">
        <v>106.8032011489362</v>
      </c>
      <c r="P638">
        <v>106.803945</v>
      </c>
      <c r="Q638">
        <v>-6.5092739999999996</v>
      </c>
      <c r="R638">
        <v>383.59458041160377</v>
      </c>
      <c r="S638">
        <v>0.2179051465569331</v>
      </c>
    </row>
    <row r="639" spans="1:19" x14ac:dyDescent="0.25">
      <c r="A639">
        <v>11002336972707</v>
      </c>
      <c r="B639" t="s">
        <v>42</v>
      </c>
      <c r="C639">
        <v>-6.5121599999999997</v>
      </c>
      <c r="D639">
        <v>106.801458</v>
      </c>
      <c r="E639" t="s">
        <v>20</v>
      </c>
      <c r="F639">
        <v>10031844</v>
      </c>
      <c r="G639" t="s">
        <v>44</v>
      </c>
      <c r="H639" s="2">
        <v>45875.695277777777</v>
      </c>
      <c r="I639" t="s">
        <v>22</v>
      </c>
      <c r="J639" t="s">
        <v>23</v>
      </c>
      <c r="K639" t="s">
        <v>24</v>
      </c>
      <c r="L639">
        <v>20</v>
      </c>
      <c r="M639">
        <v>10024737</v>
      </c>
      <c r="N639">
        <v>-6.5105688936170223</v>
      </c>
      <c r="O639">
        <v>106.8032011489362</v>
      </c>
      <c r="P639">
        <v>106.80235999999999</v>
      </c>
      <c r="Q639">
        <v>-6.5123389999999999</v>
      </c>
      <c r="R639">
        <v>101.7328311414914</v>
      </c>
      <c r="S639">
        <v>0.26180472016730888</v>
      </c>
    </row>
    <row r="640" spans="1:19" x14ac:dyDescent="0.25">
      <c r="A640">
        <v>11002332938071</v>
      </c>
      <c r="B640" t="s">
        <v>42</v>
      </c>
      <c r="C640">
        <v>-6.5128789999999999</v>
      </c>
      <c r="D640">
        <v>106.80346</v>
      </c>
      <c r="E640" t="s">
        <v>20</v>
      </c>
      <c r="F640">
        <v>10031844</v>
      </c>
      <c r="G640" t="s">
        <v>44</v>
      </c>
      <c r="H640" s="2">
        <v>45875.695277777777</v>
      </c>
      <c r="I640" t="s">
        <v>22</v>
      </c>
      <c r="J640" t="s">
        <v>23</v>
      </c>
      <c r="K640" t="s">
        <v>24</v>
      </c>
      <c r="L640">
        <v>20</v>
      </c>
      <c r="M640">
        <v>10024737</v>
      </c>
      <c r="N640">
        <v>-6.5105688936170223</v>
      </c>
      <c r="O640">
        <v>106.8032011489362</v>
      </c>
      <c r="P640">
        <v>106.801458</v>
      </c>
      <c r="Q640">
        <v>-6.5121599999999997</v>
      </c>
      <c r="R640">
        <v>235.44546960040739</v>
      </c>
      <c r="S640">
        <v>0.25874858848486387</v>
      </c>
    </row>
    <row r="641" spans="1:19" x14ac:dyDescent="0.25">
      <c r="A641">
        <v>11002331907816</v>
      </c>
      <c r="B641" t="s">
        <v>42</v>
      </c>
      <c r="C641">
        <v>-6.511164</v>
      </c>
      <c r="D641">
        <v>106.80274199999999</v>
      </c>
      <c r="E641" t="s">
        <v>20</v>
      </c>
      <c r="F641">
        <v>10031844</v>
      </c>
      <c r="G641" t="s">
        <v>44</v>
      </c>
      <c r="H641" s="2">
        <v>45875.695543981477</v>
      </c>
      <c r="I641" t="s">
        <v>22</v>
      </c>
      <c r="J641" t="s">
        <v>23</v>
      </c>
      <c r="K641" t="s">
        <v>24</v>
      </c>
      <c r="L641">
        <v>20</v>
      </c>
      <c r="M641">
        <v>10024737</v>
      </c>
      <c r="N641">
        <v>-6.5105688936170223</v>
      </c>
      <c r="O641">
        <v>106.8032011489362</v>
      </c>
      <c r="P641">
        <v>106.80346</v>
      </c>
      <c r="Q641">
        <v>-6.5128789999999999</v>
      </c>
      <c r="R641">
        <v>206.77031986009209</v>
      </c>
      <c r="S641">
        <v>8.3471710697967424E-2</v>
      </c>
    </row>
    <row r="642" spans="1:19" x14ac:dyDescent="0.25">
      <c r="A642">
        <v>11002334820763</v>
      </c>
      <c r="B642" t="s">
        <v>42</v>
      </c>
      <c r="C642">
        <v>-6.5103580000000001</v>
      </c>
      <c r="D642">
        <v>106.802795</v>
      </c>
      <c r="E642" t="s">
        <v>20</v>
      </c>
      <c r="F642">
        <v>10031844</v>
      </c>
      <c r="G642" t="s">
        <v>44</v>
      </c>
      <c r="H642" s="2">
        <v>45875.695543981477</v>
      </c>
      <c r="I642" t="s">
        <v>22</v>
      </c>
      <c r="J642" t="s">
        <v>23</v>
      </c>
      <c r="K642" t="s">
        <v>24</v>
      </c>
      <c r="L642">
        <v>20</v>
      </c>
      <c r="M642">
        <v>10024737</v>
      </c>
      <c r="N642">
        <v>-6.5105688936170223</v>
      </c>
      <c r="O642">
        <v>106.8032011489362</v>
      </c>
      <c r="P642">
        <v>106.80274199999999</v>
      </c>
      <c r="Q642">
        <v>-6.511164</v>
      </c>
      <c r="R642">
        <v>89.914792053621468</v>
      </c>
      <c r="S642">
        <v>5.0685510576247372E-2</v>
      </c>
    </row>
    <row r="643" spans="1:19" x14ac:dyDescent="0.25">
      <c r="A643">
        <v>11002341198077</v>
      </c>
      <c r="B643" t="s">
        <v>42</v>
      </c>
      <c r="C643">
        <v>-6.5086659999999998</v>
      </c>
      <c r="D643">
        <v>106.804061</v>
      </c>
      <c r="E643" t="s">
        <v>20</v>
      </c>
      <c r="F643">
        <v>10031844</v>
      </c>
      <c r="G643" t="s">
        <v>44</v>
      </c>
      <c r="H643" s="2">
        <v>45875.695543981477</v>
      </c>
      <c r="I643" t="s">
        <v>22</v>
      </c>
      <c r="J643" t="s">
        <v>23</v>
      </c>
      <c r="K643" t="s">
        <v>24</v>
      </c>
      <c r="L643">
        <v>20</v>
      </c>
      <c r="M643">
        <v>10024737</v>
      </c>
      <c r="N643">
        <v>-6.5105688936170223</v>
      </c>
      <c r="O643">
        <v>106.8032011489362</v>
      </c>
      <c r="P643">
        <v>106.802795</v>
      </c>
      <c r="Q643">
        <v>-6.5103580000000001</v>
      </c>
      <c r="R643">
        <v>234.69730980348831</v>
      </c>
      <c r="S643">
        <v>0.23219776498700381</v>
      </c>
    </row>
    <row r="644" spans="1:19" x14ac:dyDescent="0.25">
      <c r="A644">
        <v>11002339469231</v>
      </c>
      <c r="B644" t="s">
        <v>42</v>
      </c>
      <c r="C644">
        <v>-6.511126</v>
      </c>
      <c r="D644">
        <v>106.804146</v>
      </c>
      <c r="E644" t="s">
        <v>20</v>
      </c>
      <c r="F644">
        <v>10031844</v>
      </c>
      <c r="G644" t="s">
        <v>44</v>
      </c>
      <c r="H644" s="2">
        <v>45875.695543981477</v>
      </c>
      <c r="I644" t="s">
        <v>22</v>
      </c>
      <c r="J644" t="s">
        <v>23</v>
      </c>
      <c r="K644" t="s">
        <v>24</v>
      </c>
      <c r="L644">
        <v>20</v>
      </c>
      <c r="M644">
        <v>10024737</v>
      </c>
      <c r="N644">
        <v>-6.5105688936170223</v>
      </c>
      <c r="O644">
        <v>106.8032011489362</v>
      </c>
      <c r="P644">
        <v>106.804061</v>
      </c>
      <c r="Q644">
        <v>-6.5086659999999998</v>
      </c>
      <c r="R644">
        <v>274.00727080569482</v>
      </c>
      <c r="S644">
        <v>0.12151849581033369</v>
      </c>
    </row>
    <row r="645" spans="1:19" x14ac:dyDescent="0.25">
      <c r="A645">
        <v>11002340689550</v>
      </c>
      <c r="B645" t="s">
        <v>42</v>
      </c>
      <c r="C645">
        <v>-6.5102000000000002</v>
      </c>
      <c r="D645">
        <v>106.8026</v>
      </c>
      <c r="E645" t="s">
        <v>20</v>
      </c>
      <c r="F645">
        <v>10031844</v>
      </c>
      <c r="G645" t="s">
        <v>44</v>
      </c>
      <c r="H645" s="2">
        <v>45875.695543981477</v>
      </c>
      <c r="I645" t="s">
        <v>22</v>
      </c>
      <c r="J645" t="s">
        <v>23</v>
      </c>
      <c r="K645" t="s">
        <v>24</v>
      </c>
      <c r="L645">
        <v>20</v>
      </c>
      <c r="M645">
        <v>10024737</v>
      </c>
      <c r="N645">
        <v>-6.5105688936170223</v>
      </c>
      <c r="O645">
        <v>106.8032011489362</v>
      </c>
      <c r="P645">
        <v>106.804146</v>
      </c>
      <c r="Q645">
        <v>-6.511126</v>
      </c>
      <c r="R645">
        <v>199.65834497757001</v>
      </c>
      <c r="S645">
        <v>7.8147291487570866E-2</v>
      </c>
    </row>
    <row r="646" spans="1:19" x14ac:dyDescent="0.25">
      <c r="A646">
        <v>11002344517556</v>
      </c>
      <c r="B646" t="s">
        <v>42</v>
      </c>
      <c r="C646">
        <v>-6.5091809999999999</v>
      </c>
      <c r="D646">
        <v>106.80502199999999</v>
      </c>
      <c r="E646" t="s">
        <v>20</v>
      </c>
      <c r="F646">
        <v>10031844</v>
      </c>
      <c r="G646" t="s">
        <v>44</v>
      </c>
      <c r="H646" s="2">
        <v>45875.695543981477</v>
      </c>
      <c r="I646" t="s">
        <v>22</v>
      </c>
      <c r="J646" t="s">
        <v>23</v>
      </c>
      <c r="K646" t="s">
        <v>24</v>
      </c>
      <c r="L646">
        <v>20</v>
      </c>
      <c r="M646">
        <v>10024737</v>
      </c>
      <c r="N646">
        <v>-6.5105688936170223</v>
      </c>
      <c r="O646">
        <v>106.8032011489362</v>
      </c>
      <c r="P646">
        <v>106.8026</v>
      </c>
      <c r="Q646">
        <v>-6.5102000000000002</v>
      </c>
      <c r="R646">
        <v>290.90507178097459</v>
      </c>
      <c r="S646">
        <v>0.25382627494487819</v>
      </c>
    </row>
    <row r="647" spans="1:19" x14ac:dyDescent="0.25">
      <c r="A647">
        <v>11002335321533</v>
      </c>
      <c r="B647" t="s">
        <v>42</v>
      </c>
      <c r="C647">
        <v>-6.5103489999999997</v>
      </c>
      <c r="D647">
        <v>106.804132</v>
      </c>
      <c r="E647" t="s">
        <v>20</v>
      </c>
      <c r="F647">
        <v>10031844</v>
      </c>
      <c r="G647" t="s">
        <v>44</v>
      </c>
      <c r="H647" s="2">
        <v>45875.695543981477</v>
      </c>
      <c r="I647" t="s">
        <v>22</v>
      </c>
      <c r="J647" t="s">
        <v>23</v>
      </c>
      <c r="K647" t="s">
        <v>24</v>
      </c>
      <c r="L647">
        <v>20</v>
      </c>
      <c r="M647">
        <v>10024737</v>
      </c>
      <c r="N647">
        <v>-6.5105688936170223</v>
      </c>
      <c r="O647">
        <v>106.8032011489362</v>
      </c>
      <c r="P647">
        <v>106.80502199999999</v>
      </c>
      <c r="Q647">
        <v>-6.5091809999999999</v>
      </c>
      <c r="R647">
        <v>163.07993375398729</v>
      </c>
      <c r="S647">
        <v>0.1058236439921615</v>
      </c>
    </row>
    <row r="648" spans="1:19" x14ac:dyDescent="0.25">
      <c r="A648">
        <v>11002341153331</v>
      </c>
      <c r="B648" t="s">
        <v>42</v>
      </c>
      <c r="C648">
        <v>-6.5100949999999997</v>
      </c>
      <c r="D648">
        <v>106.805565</v>
      </c>
      <c r="E648" t="s">
        <v>20</v>
      </c>
      <c r="F648">
        <v>10031844</v>
      </c>
      <c r="G648" t="s">
        <v>44</v>
      </c>
      <c r="H648" s="2">
        <v>45875.695543981477</v>
      </c>
      <c r="I648" t="s">
        <v>22</v>
      </c>
      <c r="J648" t="s">
        <v>23</v>
      </c>
      <c r="K648" t="s">
        <v>24</v>
      </c>
      <c r="L648">
        <v>20</v>
      </c>
      <c r="M648">
        <v>10024737</v>
      </c>
      <c r="N648">
        <v>-6.5105688936170223</v>
      </c>
      <c r="O648">
        <v>106.8032011489362</v>
      </c>
      <c r="P648">
        <v>106.804132</v>
      </c>
      <c r="Q648">
        <v>-6.5103489999999997</v>
      </c>
      <c r="R648">
        <v>160.99458456478399</v>
      </c>
      <c r="S648">
        <v>0.26671492096869243</v>
      </c>
    </row>
    <row r="649" spans="1:19" x14ac:dyDescent="0.25">
      <c r="A649">
        <v>11002330935137</v>
      </c>
      <c r="B649" t="s">
        <v>29</v>
      </c>
      <c r="C649">
        <v>-6.5322570000000004</v>
      </c>
      <c r="D649">
        <v>106.82214399999999</v>
      </c>
      <c r="E649" t="s">
        <v>20</v>
      </c>
      <c r="F649">
        <v>10080481</v>
      </c>
      <c r="G649" t="s">
        <v>36</v>
      </c>
      <c r="H649" s="2">
        <v>45875.38554398148</v>
      </c>
      <c r="I649" t="s">
        <v>22</v>
      </c>
      <c r="J649" t="s">
        <v>23</v>
      </c>
      <c r="K649" t="s">
        <v>24</v>
      </c>
      <c r="L649">
        <v>13</v>
      </c>
      <c r="M649">
        <v>10024880</v>
      </c>
      <c r="N649">
        <v>-6.5354753090909083</v>
      </c>
      <c r="O649">
        <v>106.8233072545455</v>
      </c>
      <c r="S649">
        <v>0.38065981787173198</v>
      </c>
    </row>
    <row r="650" spans="1:19" x14ac:dyDescent="0.25">
      <c r="A650">
        <v>11002341765927</v>
      </c>
      <c r="B650" t="s">
        <v>29</v>
      </c>
      <c r="C650">
        <v>-6.5320749999999999</v>
      </c>
      <c r="D650">
        <v>106.82268500000001</v>
      </c>
      <c r="E650" t="s">
        <v>20</v>
      </c>
      <c r="F650">
        <v>10080481</v>
      </c>
      <c r="G650" t="s">
        <v>36</v>
      </c>
      <c r="H650" s="2">
        <v>45875.38554398148</v>
      </c>
      <c r="I650" t="s">
        <v>22</v>
      </c>
      <c r="J650" t="s">
        <v>23</v>
      </c>
      <c r="K650" t="s">
        <v>24</v>
      </c>
      <c r="L650">
        <v>13</v>
      </c>
      <c r="M650">
        <v>10024880</v>
      </c>
      <c r="N650">
        <v>-6.5354753090909083</v>
      </c>
      <c r="O650">
        <v>106.8233072545455</v>
      </c>
      <c r="P650">
        <v>106.82214399999999</v>
      </c>
      <c r="Q650">
        <v>-6.5322570000000004</v>
      </c>
      <c r="R650">
        <v>63.169985879937521</v>
      </c>
      <c r="S650">
        <v>0.38472584838676921</v>
      </c>
    </row>
    <row r="651" spans="1:19" x14ac:dyDescent="0.25">
      <c r="A651">
        <v>11002326142660</v>
      </c>
      <c r="B651" t="s">
        <v>29</v>
      </c>
      <c r="C651">
        <v>-6.5391659999999998</v>
      </c>
      <c r="D651">
        <v>106.82431</v>
      </c>
      <c r="E651" t="s">
        <v>20</v>
      </c>
      <c r="F651">
        <v>10080481</v>
      </c>
      <c r="G651" t="s">
        <v>36</v>
      </c>
      <c r="H651" s="2">
        <v>45875.38554398148</v>
      </c>
      <c r="I651" t="s">
        <v>22</v>
      </c>
      <c r="J651" t="s">
        <v>23</v>
      </c>
      <c r="K651" t="s">
        <v>24</v>
      </c>
      <c r="L651">
        <v>13</v>
      </c>
      <c r="M651">
        <v>10024880</v>
      </c>
      <c r="N651">
        <v>-6.5354753090909083</v>
      </c>
      <c r="O651">
        <v>106.8233072545455</v>
      </c>
      <c r="P651">
        <v>106.82268500000001</v>
      </c>
      <c r="Q651">
        <v>-6.5320749999999999</v>
      </c>
      <c r="R651">
        <v>809.56671034665942</v>
      </c>
      <c r="S651">
        <v>0.42555018111958381</v>
      </c>
    </row>
    <row r="652" spans="1:19" x14ac:dyDescent="0.25">
      <c r="A652">
        <v>11002336595030</v>
      </c>
      <c r="B652" t="s">
        <v>29</v>
      </c>
      <c r="C652">
        <v>-6.5403409999999997</v>
      </c>
      <c r="D652">
        <v>106.823268</v>
      </c>
      <c r="E652" t="s">
        <v>20</v>
      </c>
      <c r="F652">
        <v>10080481</v>
      </c>
      <c r="G652" t="s">
        <v>36</v>
      </c>
      <c r="H652" s="2">
        <v>45875.38554398148</v>
      </c>
      <c r="I652" t="s">
        <v>22</v>
      </c>
      <c r="J652" t="s">
        <v>23</v>
      </c>
      <c r="K652" t="s">
        <v>24</v>
      </c>
      <c r="L652">
        <v>13</v>
      </c>
      <c r="M652">
        <v>10024880</v>
      </c>
      <c r="N652">
        <v>-6.5354753090909083</v>
      </c>
      <c r="O652">
        <v>106.8233072545455</v>
      </c>
      <c r="P652">
        <v>106.82431</v>
      </c>
      <c r="Q652">
        <v>-6.5391659999999998</v>
      </c>
      <c r="R652">
        <v>174.32450978246521</v>
      </c>
      <c r="S652">
        <v>0.54166363248556315</v>
      </c>
    </row>
    <row r="653" spans="1:19" x14ac:dyDescent="0.25">
      <c r="A653">
        <v>11002337284315</v>
      </c>
      <c r="B653" t="s">
        <v>29</v>
      </c>
      <c r="C653">
        <v>-6.5405610000000003</v>
      </c>
      <c r="D653">
        <v>106.823205</v>
      </c>
      <c r="E653" t="s">
        <v>20</v>
      </c>
      <c r="F653">
        <v>10080481</v>
      </c>
      <c r="G653" t="s">
        <v>36</v>
      </c>
      <c r="H653" s="2">
        <v>45875.38554398148</v>
      </c>
      <c r="I653" t="s">
        <v>22</v>
      </c>
      <c r="J653" t="s">
        <v>23</v>
      </c>
      <c r="K653" t="s">
        <v>24</v>
      </c>
      <c r="L653">
        <v>13</v>
      </c>
      <c r="M653">
        <v>10024880</v>
      </c>
      <c r="N653">
        <v>-6.5354753090909083</v>
      </c>
      <c r="O653">
        <v>106.8233072545455</v>
      </c>
      <c r="P653">
        <v>106.823268</v>
      </c>
      <c r="Q653">
        <v>-6.5403409999999997</v>
      </c>
      <c r="R653">
        <v>25.46212957159462</v>
      </c>
      <c r="S653">
        <v>0.56624946183805391</v>
      </c>
    </row>
    <row r="654" spans="1:19" x14ac:dyDescent="0.25">
      <c r="A654">
        <v>11002332907932</v>
      </c>
      <c r="B654" t="s">
        <v>29</v>
      </c>
      <c r="C654">
        <v>-6.5403029999999998</v>
      </c>
      <c r="D654">
        <v>106.823139</v>
      </c>
      <c r="E654" t="s">
        <v>20</v>
      </c>
      <c r="F654">
        <v>10080481</v>
      </c>
      <c r="G654" t="s">
        <v>36</v>
      </c>
      <c r="H654" s="2">
        <v>45875.38554398148</v>
      </c>
      <c r="I654" t="s">
        <v>22</v>
      </c>
      <c r="J654" t="s">
        <v>23</v>
      </c>
      <c r="K654" t="s">
        <v>24</v>
      </c>
      <c r="L654">
        <v>13</v>
      </c>
      <c r="M654">
        <v>10024880</v>
      </c>
      <c r="N654">
        <v>-6.5354753090909083</v>
      </c>
      <c r="O654">
        <v>106.8233072545455</v>
      </c>
      <c r="P654">
        <v>106.823205</v>
      </c>
      <c r="Q654">
        <v>-6.5405610000000003</v>
      </c>
      <c r="R654">
        <v>29.6334668237354</v>
      </c>
      <c r="S654">
        <v>0.53773815474228104</v>
      </c>
    </row>
    <row r="655" spans="1:19" x14ac:dyDescent="0.25">
      <c r="A655">
        <v>11002331665189</v>
      </c>
      <c r="B655" t="s">
        <v>29</v>
      </c>
      <c r="C655">
        <v>-6.5419429999999998</v>
      </c>
      <c r="D655">
        <v>106.826065</v>
      </c>
      <c r="E655" t="s">
        <v>20</v>
      </c>
      <c r="F655">
        <v>10080481</v>
      </c>
      <c r="G655" t="s">
        <v>36</v>
      </c>
      <c r="H655" s="2">
        <v>45875.38554398148</v>
      </c>
      <c r="I655" t="s">
        <v>22</v>
      </c>
      <c r="J655" t="s">
        <v>23</v>
      </c>
      <c r="K655" t="s">
        <v>24</v>
      </c>
      <c r="L655">
        <v>13</v>
      </c>
      <c r="M655">
        <v>10024880</v>
      </c>
      <c r="N655">
        <v>-6.5354753090909083</v>
      </c>
      <c r="O655">
        <v>106.8233072545455</v>
      </c>
      <c r="P655">
        <v>106.823139</v>
      </c>
      <c r="Q655">
        <v>-6.5403029999999998</v>
      </c>
      <c r="R655">
        <v>371.5466133144007</v>
      </c>
      <c r="S655">
        <v>0.78191595307296458</v>
      </c>
    </row>
    <row r="656" spans="1:19" x14ac:dyDescent="0.25">
      <c r="A656">
        <v>11002335383454</v>
      </c>
      <c r="B656" t="s">
        <v>29</v>
      </c>
      <c r="C656">
        <v>-6.5354679999999998</v>
      </c>
      <c r="D656">
        <v>106.82158800000001</v>
      </c>
      <c r="E656" t="s">
        <v>20</v>
      </c>
      <c r="F656">
        <v>10080481</v>
      </c>
      <c r="G656" t="s">
        <v>36</v>
      </c>
      <c r="H656" s="2">
        <v>45875.385682870372</v>
      </c>
      <c r="I656" t="s">
        <v>22</v>
      </c>
      <c r="J656" t="s">
        <v>23</v>
      </c>
      <c r="K656" t="s">
        <v>24</v>
      </c>
      <c r="L656">
        <v>13</v>
      </c>
      <c r="M656">
        <v>10024880</v>
      </c>
      <c r="N656">
        <v>-6.5354753090909083</v>
      </c>
      <c r="O656">
        <v>106.8233072545455</v>
      </c>
      <c r="P656">
        <v>106.826065</v>
      </c>
      <c r="Q656">
        <v>-6.5419429999999998</v>
      </c>
      <c r="R656">
        <v>874.47282319127453</v>
      </c>
      <c r="S656">
        <v>0.19014457154005909</v>
      </c>
    </row>
    <row r="657" spans="1:19" x14ac:dyDescent="0.25">
      <c r="A657">
        <v>11002333759774</v>
      </c>
      <c r="B657" t="s">
        <v>29</v>
      </c>
      <c r="C657">
        <v>-6.5341250000000004</v>
      </c>
      <c r="D657">
        <v>106.82388400000001</v>
      </c>
      <c r="E657" t="s">
        <v>20</v>
      </c>
      <c r="F657">
        <v>10080481</v>
      </c>
      <c r="G657" t="s">
        <v>36</v>
      </c>
      <c r="H657" s="2">
        <v>45875.3903587963</v>
      </c>
      <c r="I657" t="s">
        <v>22</v>
      </c>
      <c r="J657" t="s">
        <v>23</v>
      </c>
      <c r="K657" t="s">
        <v>24</v>
      </c>
      <c r="L657">
        <v>13</v>
      </c>
      <c r="M657">
        <v>10024880</v>
      </c>
      <c r="N657">
        <v>-6.5354753090909083</v>
      </c>
      <c r="O657">
        <v>106.8233072545455</v>
      </c>
      <c r="P657">
        <v>106.82158800000001</v>
      </c>
      <c r="Q657">
        <v>-6.5354679999999998</v>
      </c>
      <c r="R657">
        <v>294.67064737258801</v>
      </c>
      <c r="S657">
        <v>0.16328947922551151</v>
      </c>
    </row>
    <row r="658" spans="1:19" x14ac:dyDescent="0.25">
      <c r="A658">
        <v>11002331177895</v>
      </c>
      <c r="B658" t="s">
        <v>29</v>
      </c>
      <c r="C658">
        <v>-6.5388000000000002</v>
      </c>
      <c r="D658">
        <v>106.82191</v>
      </c>
      <c r="E658" t="s">
        <v>20</v>
      </c>
      <c r="F658">
        <v>10072594</v>
      </c>
      <c r="G658" t="s">
        <v>53</v>
      </c>
      <c r="H658" s="2">
        <v>45875.39298611111</v>
      </c>
      <c r="I658" t="s">
        <v>22</v>
      </c>
      <c r="J658" t="s">
        <v>23</v>
      </c>
      <c r="K658" t="s">
        <v>24</v>
      </c>
      <c r="L658">
        <v>13</v>
      </c>
      <c r="M658">
        <v>10024880</v>
      </c>
      <c r="N658">
        <v>-6.5354753090909083</v>
      </c>
      <c r="O658">
        <v>106.8233072545455</v>
      </c>
      <c r="P658">
        <v>106.82388400000001</v>
      </c>
      <c r="Q658">
        <v>-6.5341250000000004</v>
      </c>
      <c r="R658">
        <v>564.35584891522558</v>
      </c>
      <c r="S658">
        <v>0.40106831416126482</v>
      </c>
    </row>
    <row r="659" spans="1:19" x14ac:dyDescent="0.25">
      <c r="A659">
        <v>11002335833847</v>
      </c>
      <c r="B659" t="s">
        <v>29</v>
      </c>
      <c r="C659">
        <v>-6.5354020000000004</v>
      </c>
      <c r="D659">
        <v>106.81795</v>
      </c>
      <c r="E659" t="s">
        <v>20</v>
      </c>
      <c r="F659">
        <v>10062125</v>
      </c>
      <c r="G659" t="s">
        <v>54</v>
      </c>
      <c r="H659" s="2">
        <v>45875.412291666667</v>
      </c>
      <c r="I659" t="s">
        <v>22</v>
      </c>
      <c r="J659" t="s">
        <v>23</v>
      </c>
      <c r="K659" t="s">
        <v>24</v>
      </c>
      <c r="L659">
        <v>13</v>
      </c>
      <c r="M659">
        <v>10024880</v>
      </c>
      <c r="N659">
        <v>-6.5354753090909083</v>
      </c>
      <c r="O659">
        <v>106.8233072545455</v>
      </c>
      <c r="P659">
        <v>106.82191</v>
      </c>
      <c r="Q659">
        <v>-6.5388000000000002</v>
      </c>
      <c r="R659">
        <v>578.69814068219091</v>
      </c>
      <c r="S659">
        <v>0.59254764436557916</v>
      </c>
    </row>
    <row r="660" spans="1:19" x14ac:dyDescent="0.25">
      <c r="A660">
        <v>11002337931354</v>
      </c>
      <c r="B660" t="s">
        <v>29</v>
      </c>
      <c r="C660">
        <v>-6.5369020000000004</v>
      </c>
      <c r="D660">
        <v>106.826775</v>
      </c>
      <c r="E660" t="s">
        <v>20</v>
      </c>
      <c r="F660">
        <v>10064690</v>
      </c>
      <c r="G660" t="s">
        <v>55</v>
      </c>
      <c r="H660" s="2">
        <v>45875.465636574067</v>
      </c>
      <c r="I660" t="s">
        <v>22</v>
      </c>
      <c r="J660" t="s">
        <v>23</v>
      </c>
      <c r="K660" t="s">
        <v>24</v>
      </c>
      <c r="L660">
        <v>13</v>
      </c>
      <c r="M660">
        <v>10024880</v>
      </c>
      <c r="N660">
        <v>-6.5354753090909083</v>
      </c>
      <c r="O660">
        <v>106.8233072545455</v>
      </c>
      <c r="P660">
        <v>106.81795</v>
      </c>
      <c r="Q660">
        <v>-6.5354020000000004</v>
      </c>
      <c r="R660">
        <v>990.18986103813199</v>
      </c>
      <c r="S660">
        <v>0.41510214103163973</v>
      </c>
    </row>
    <row r="661" spans="1:19" x14ac:dyDescent="0.25">
      <c r="A661">
        <v>11002332712613</v>
      </c>
      <c r="B661" t="s">
        <v>29</v>
      </c>
      <c r="C661">
        <v>-6.5360990000000001</v>
      </c>
      <c r="D661">
        <v>106.82623</v>
      </c>
      <c r="E661" t="s">
        <v>20</v>
      </c>
      <c r="F661">
        <v>10064690</v>
      </c>
      <c r="G661" t="s">
        <v>55</v>
      </c>
      <c r="H661" s="2">
        <v>45875.465636574067</v>
      </c>
      <c r="I661" t="s">
        <v>22</v>
      </c>
      <c r="J661" t="s">
        <v>23</v>
      </c>
      <c r="K661" t="s">
        <v>24</v>
      </c>
      <c r="L661">
        <v>13</v>
      </c>
      <c r="M661">
        <v>10024880</v>
      </c>
      <c r="N661">
        <v>-6.5354753090909083</v>
      </c>
      <c r="O661">
        <v>106.8233072545455</v>
      </c>
      <c r="P661">
        <v>106.826775</v>
      </c>
      <c r="Q661">
        <v>-6.5369020000000004</v>
      </c>
      <c r="R661">
        <v>107.8125073790295</v>
      </c>
      <c r="S661">
        <v>0.33061620271924019</v>
      </c>
    </row>
    <row r="662" spans="1:19" x14ac:dyDescent="0.25">
      <c r="A662">
        <v>11002337341720</v>
      </c>
      <c r="B662" t="s">
        <v>29</v>
      </c>
      <c r="C662">
        <v>-6.5343770000000001</v>
      </c>
      <c r="D662">
        <v>106.82774000000001</v>
      </c>
      <c r="E662" t="s">
        <v>20</v>
      </c>
      <c r="F662">
        <v>10064690</v>
      </c>
      <c r="G662" t="s">
        <v>55</v>
      </c>
      <c r="H662" s="2">
        <v>45875.465636574067</v>
      </c>
      <c r="I662" t="s">
        <v>22</v>
      </c>
      <c r="J662" t="s">
        <v>23</v>
      </c>
      <c r="K662" t="s">
        <v>24</v>
      </c>
      <c r="L662">
        <v>13</v>
      </c>
      <c r="M662">
        <v>10024880</v>
      </c>
      <c r="N662">
        <v>-6.5354753090909083</v>
      </c>
      <c r="O662">
        <v>106.8233072545455</v>
      </c>
      <c r="P662">
        <v>106.82623</v>
      </c>
      <c r="Q662">
        <v>-6.5360990000000001</v>
      </c>
      <c r="R662">
        <v>254.23403307966561</v>
      </c>
      <c r="S662">
        <v>0.50526063151137279</v>
      </c>
    </row>
    <row r="663" spans="1:19" x14ac:dyDescent="0.25">
      <c r="A663">
        <v>11002330071347</v>
      </c>
      <c r="B663" t="s">
        <v>29</v>
      </c>
      <c r="C663">
        <v>-6.5358429999999998</v>
      </c>
      <c r="D663">
        <v>106.82576</v>
      </c>
      <c r="E663" t="s">
        <v>20</v>
      </c>
      <c r="F663">
        <v>10064690</v>
      </c>
      <c r="G663" t="s">
        <v>55</v>
      </c>
      <c r="H663" s="2">
        <v>45875.465636574067</v>
      </c>
      <c r="I663" t="s">
        <v>22</v>
      </c>
      <c r="J663" t="s">
        <v>23</v>
      </c>
      <c r="K663" t="s">
        <v>24</v>
      </c>
      <c r="L663">
        <v>13</v>
      </c>
      <c r="M663">
        <v>10024880</v>
      </c>
      <c r="N663">
        <v>-6.5354753090909083</v>
      </c>
      <c r="O663">
        <v>106.8233072545455</v>
      </c>
      <c r="P663">
        <v>106.82774000000001</v>
      </c>
      <c r="Q663">
        <v>-6.5343770000000001</v>
      </c>
      <c r="R663">
        <v>273.10222720440242</v>
      </c>
      <c r="S663">
        <v>0.27433463856615631</v>
      </c>
    </row>
    <row r="664" spans="1:19" x14ac:dyDescent="0.25">
      <c r="A664">
        <v>11002341629472</v>
      </c>
      <c r="B664" t="s">
        <v>29</v>
      </c>
      <c r="C664">
        <v>-6.5349149999999998</v>
      </c>
      <c r="D664">
        <v>106.825346</v>
      </c>
      <c r="E664" t="s">
        <v>20</v>
      </c>
      <c r="F664">
        <v>10064690</v>
      </c>
      <c r="G664" t="s">
        <v>55</v>
      </c>
      <c r="H664" s="2">
        <v>45875.465636574067</v>
      </c>
      <c r="I664" t="s">
        <v>22</v>
      </c>
      <c r="J664" t="s">
        <v>23</v>
      </c>
      <c r="K664" t="s">
        <v>24</v>
      </c>
      <c r="L664">
        <v>13</v>
      </c>
      <c r="M664">
        <v>10024880</v>
      </c>
      <c r="N664">
        <v>-6.5354753090909083</v>
      </c>
      <c r="O664">
        <v>106.8233072545455</v>
      </c>
      <c r="P664">
        <v>106.82576</v>
      </c>
      <c r="Q664">
        <v>-6.5358429999999998</v>
      </c>
      <c r="R664">
        <v>112.99666919521449</v>
      </c>
      <c r="S664">
        <v>0.23394548430895709</v>
      </c>
    </row>
    <row r="665" spans="1:19" x14ac:dyDescent="0.25">
      <c r="A665">
        <v>11002332090454</v>
      </c>
      <c r="B665" t="s">
        <v>29</v>
      </c>
      <c r="C665">
        <v>-6.535399</v>
      </c>
      <c r="D665">
        <v>106.82538599999999</v>
      </c>
      <c r="E665" t="s">
        <v>20</v>
      </c>
      <c r="F665">
        <v>10064690</v>
      </c>
      <c r="G665" t="s">
        <v>55</v>
      </c>
      <c r="H665" s="2">
        <v>45875.465636574067</v>
      </c>
      <c r="I665" t="s">
        <v>22</v>
      </c>
      <c r="J665" t="s">
        <v>23</v>
      </c>
      <c r="K665" t="s">
        <v>24</v>
      </c>
      <c r="L665">
        <v>13</v>
      </c>
      <c r="M665">
        <v>10024880</v>
      </c>
      <c r="N665">
        <v>-6.5354753090909083</v>
      </c>
      <c r="O665">
        <v>106.8233072545455</v>
      </c>
      <c r="P665">
        <v>106.825346</v>
      </c>
      <c r="Q665">
        <v>-6.5349149999999998</v>
      </c>
      <c r="R665">
        <v>54.059944223332757</v>
      </c>
      <c r="S665">
        <v>0.2300580184912269</v>
      </c>
    </row>
    <row r="666" spans="1:19" x14ac:dyDescent="0.25">
      <c r="A666">
        <v>11002332907141</v>
      </c>
      <c r="B666" t="s">
        <v>29</v>
      </c>
      <c r="C666">
        <v>-6.535399</v>
      </c>
      <c r="D666">
        <v>106.82538599999999</v>
      </c>
      <c r="E666" t="s">
        <v>20</v>
      </c>
      <c r="F666">
        <v>10064690</v>
      </c>
      <c r="G666" t="s">
        <v>55</v>
      </c>
      <c r="H666" s="2">
        <v>45875.465636574067</v>
      </c>
      <c r="I666" t="s">
        <v>22</v>
      </c>
      <c r="J666" t="s">
        <v>23</v>
      </c>
      <c r="K666" t="s">
        <v>24</v>
      </c>
      <c r="L666">
        <v>13</v>
      </c>
      <c r="M666">
        <v>10024880</v>
      </c>
      <c r="N666">
        <v>-6.5354753090909083</v>
      </c>
      <c r="O666">
        <v>106.8233072545455</v>
      </c>
      <c r="P666">
        <v>106.82538599999999</v>
      </c>
      <c r="Q666">
        <v>-6.535399</v>
      </c>
      <c r="R666">
        <v>0</v>
      </c>
      <c r="S666">
        <v>0.2300580184912269</v>
      </c>
    </row>
    <row r="667" spans="1:19" x14ac:dyDescent="0.25">
      <c r="A667">
        <v>11002336035406</v>
      </c>
      <c r="B667" t="s">
        <v>29</v>
      </c>
      <c r="C667">
        <v>-6.5356740000000002</v>
      </c>
      <c r="D667">
        <v>106.82534</v>
      </c>
      <c r="E667" t="s">
        <v>20</v>
      </c>
      <c r="F667">
        <v>10064690</v>
      </c>
      <c r="G667" t="s">
        <v>55</v>
      </c>
      <c r="H667" s="2">
        <v>45875.465636574067</v>
      </c>
      <c r="I667" t="s">
        <v>22</v>
      </c>
      <c r="J667" t="s">
        <v>23</v>
      </c>
      <c r="K667" t="s">
        <v>24</v>
      </c>
      <c r="L667">
        <v>13</v>
      </c>
      <c r="M667">
        <v>10024880</v>
      </c>
      <c r="N667">
        <v>-6.5354753090909083</v>
      </c>
      <c r="O667">
        <v>106.8233072545455</v>
      </c>
      <c r="P667">
        <v>106.82538599999999</v>
      </c>
      <c r="Q667">
        <v>-6.535399</v>
      </c>
      <c r="R667">
        <v>31.032709073863639</v>
      </c>
      <c r="S667">
        <v>0.22589907517959931</v>
      </c>
    </row>
    <row r="668" spans="1:19" x14ac:dyDescent="0.25">
      <c r="A668">
        <v>11002332840530</v>
      </c>
      <c r="B668" t="s">
        <v>29</v>
      </c>
      <c r="C668">
        <v>-6.5318170000000002</v>
      </c>
      <c r="D668">
        <v>106.82525</v>
      </c>
      <c r="E668" t="s">
        <v>20</v>
      </c>
      <c r="F668">
        <v>10064690</v>
      </c>
      <c r="G668" t="s">
        <v>55</v>
      </c>
      <c r="H668" s="2">
        <v>45875.465636574067</v>
      </c>
      <c r="I668" t="s">
        <v>22</v>
      </c>
      <c r="J668" t="s">
        <v>23</v>
      </c>
      <c r="K668" t="s">
        <v>24</v>
      </c>
      <c r="L668">
        <v>13</v>
      </c>
      <c r="M668">
        <v>10024880</v>
      </c>
      <c r="N668">
        <v>-6.5354753090909083</v>
      </c>
      <c r="O668">
        <v>106.8233072545455</v>
      </c>
      <c r="P668">
        <v>106.82534</v>
      </c>
      <c r="Q668">
        <v>-6.5356740000000002</v>
      </c>
      <c r="R668">
        <v>429.47463682142399</v>
      </c>
      <c r="S668">
        <v>0.46044597553469441</v>
      </c>
    </row>
    <row r="669" spans="1:19" x14ac:dyDescent="0.25">
      <c r="A669">
        <v>11002334284785</v>
      </c>
      <c r="B669" t="s">
        <v>29</v>
      </c>
      <c r="C669">
        <v>-6.5319339999999997</v>
      </c>
      <c r="D669">
        <v>106.825264</v>
      </c>
      <c r="E669" t="s">
        <v>20</v>
      </c>
      <c r="F669">
        <v>10064690</v>
      </c>
      <c r="G669" t="s">
        <v>55</v>
      </c>
      <c r="H669" s="2">
        <v>45875.46603009259</v>
      </c>
      <c r="I669" t="s">
        <v>22</v>
      </c>
      <c r="J669" t="s">
        <v>23</v>
      </c>
      <c r="K669" t="s">
        <v>24</v>
      </c>
      <c r="L669">
        <v>13</v>
      </c>
      <c r="M669">
        <v>10024880</v>
      </c>
      <c r="N669">
        <v>-6.5354753090909083</v>
      </c>
      <c r="O669">
        <v>106.8233072545455</v>
      </c>
      <c r="P669">
        <v>106.82525</v>
      </c>
      <c r="Q669">
        <v>-6.5318170000000002</v>
      </c>
      <c r="R669">
        <v>13.116092898232109</v>
      </c>
      <c r="S669">
        <v>0.44971074158502727</v>
      </c>
    </row>
    <row r="670" spans="1:19" x14ac:dyDescent="0.25">
      <c r="A670">
        <v>11002339686508</v>
      </c>
      <c r="B670" t="s">
        <v>29</v>
      </c>
      <c r="C670">
        <v>-6.5390410000000001</v>
      </c>
      <c r="D670">
        <v>106.82383</v>
      </c>
      <c r="E670" t="s">
        <v>20</v>
      </c>
      <c r="F670">
        <v>10080481</v>
      </c>
      <c r="G670" t="s">
        <v>36</v>
      </c>
      <c r="H670" s="2">
        <v>45875.479733796303</v>
      </c>
      <c r="I670" t="s">
        <v>22</v>
      </c>
      <c r="J670" t="s">
        <v>23</v>
      </c>
      <c r="K670" t="s">
        <v>24</v>
      </c>
      <c r="L670">
        <v>13</v>
      </c>
      <c r="M670">
        <v>10024880</v>
      </c>
      <c r="N670">
        <v>-6.5354753090909083</v>
      </c>
      <c r="O670">
        <v>106.8233072545455</v>
      </c>
      <c r="P670">
        <v>106.825264</v>
      </c>
      <c r="Q670">
        <v>-6.5319339999999997</v>
      </c>
      <c r="R670">
        <v>806.88714523763213</v>
      </c>
      <c r="S670">
        <v>0.40111909118760819</v>
      </c>
    </row>
    <row r="671" spans="1:19" x14ac:dyDescent="0.25">
      <c r="A671">
        <v>11002339440544</v>
      </c>
      <c r="B671" t="s">
        <v>29</v>
      </c>
      <c r="C671">
        <v>-6.534376</v>
      </c>
      <c r="D671">
        <v>106.82430100000001</v>
      </c>
      <c r="E671" t="s">
        <v>20</v>
      </c>
      <c r="F671">
        <v>10080481</v>
      </c>
      <c r="G671" t="s">
        <v>36</v>
      </c>
      <c r="H671" s="2">
        <v>45875.479733796303</v>
      </c>
      <c r="I671" t="s">
        <v>22</v>
      </c>
      <c r="J671" t="s">
        <v>23</v>
      </c>
      <c r="K671" t="s">
        <v>24</v>
      </c>
      <c r="L671">
        <v>13</v>
      </c>
      <c r="M671">
        <v>10024880</v>
      </c>
      <c r="N671">
        <v>-6.5354753090909083</v>
      </c>
      <c r="O671">
        <v>106.8233072545455</v>
      </c>
      <c r="P671">
        <v>106.82383</v>
      </c>
      <c r="Q671">
        <v>-6.5390410000000001</v>
      </c>
      <c r="R671">
        <v>521.91144618707995</v>
      </c>
      <c r="S671">
        <v>0.1644825835476367</v>
      </c>
    </row>
    <row r="672" spans="1:19" x14ac:dyDescent="0.25">
      <c r="A672">
        <v>11002327788232</v>
      </c>
      <c r="B672" t="s">
        <v>29</v>
      </c>
      <c r="C672">
        <v>-6.5355220000000003</v>
      </c>
      <c r="D672">
        <v>106.82326</v>
      </c>
      <c r="E672" t="s">
        <v>20</v>
      </c>
      <c r="F672">
        <v>10080481</v>
      </c>
      <c r="G672" t="s">
        <v>36</v>
      </c>
      <c r="H672" s="2">
        <v>45875.480185185181</v>
      </c>
      <c r="I672" t="s">
        <v>22</v>
      </c>
      <c r="J672" t="s">
        <v>23</v>
      </c>
      <c r="K672" t="s">
        <v>24</v>
      </c>
      <c r="L672">
        <v>13</v>
      </c>
      <c r="M672">
        <v>10024880</v>
      </c>
      <c r="N672">
        <v>-6.5354753090909083</v>
      </c>
      <c r="O672">
        <v>106.8233072545455</v>
      </c>
      <c r="P672">
        <v>106.82430100000001</v>
      </c>
      <c r="Q672">
        <v>-6.534376</v>
      </c>
      <c r="R672">
        <v>171.84212697753691</v>
      </c>
      <c r="S672">
        <v>7.3707502982168936E-3</v>
      </c>
    </row>
    <row r="673" spans="1:19" x14ac:dyDescent="0.25">
      <c r="A673">
        <v>11002329342038</v>
      </c>
      <c r="B673" t="s">
        <v>29</v>
      </c>
      <c r="C673">
        <v>-6.5398059999999996</v>
      </c>
      <c r="D673">
        <v>106.823166</v>
      </c>
      <c r="E673" t="s">
        <v>20</v>
      </c>
      <c r="F673">
        <v>10080481</v>
      </c>
      <c r="G673" t="s">
        <v>36</v>
      </c>
      <c r="H673" s="2">
        <v>45875.480185185181</v>
      </c>
      <c r="I673" t="s">
        <v>22</v>
      </c>
      <c r="J673" t="s">
        <v>23</v>
      </c>
      <c r="K673" t="s">
        <v>24</v>
      </c>
      <c r="L673">
        <v>13</v>
      </c>
      <c r="M673">
        <v>10024880</v>
      </c>
      <c r="N673">
        <v>-6.5354753090909083</v>
      </c>
      <c r="O673">
        <v>106.8233072545455</v>
      </c>
      <c r="P673">
        <v>106.82326</v>
      </c>
      <c r="Q673">
        <v>-6.5355220000000003</v>
      </c>
      <c r="R673">
        <v>477.00599837080227</v>
      </c>
      <c r="S673">
        <v>0.48234335791390343</v>
      </c>
    </row>
    <row r="674" spans="1:19" x14ac:dyDescent="0.25">
      <c r="A674">
        <v>11002331050062</v>
      </c>
      <c r="B674" t="s">
        <v>29</v>
      </c>
      <c r="C674">
        <v>-6.5358020000000003</v>
      </c>
      <c r="D674">
        <v>106.82178999999999</v>
      </c>
      <c r="E674" t="s">
        <v>20</v>
      </c>
      <c r="F674">
        <v>10080481</v>
      </c>
      <c r="G674" t="s">
        <v>36</v>
      </c>
      <c r="H674" s="2">
        <v>45875.480185185181</v>
      </c>
      <c r="I674" t="s">
        <v>22</v>
      </c>
      <c r="J674" t="s">
        <v>23</v>
      </c>
      <c r="K674" t="s">
        <v>24</v>
      </c>
      <c r="L674">
        <v>13</v>
      </c>
      <c r="M674">
        <v>10024880</v>
      </c>
      <c r="N674">
        <v>-6.5354753090909083</v>
      </c>
      <c r="O674">
        <v>106.8233072545455</v>
      </c>
      <c r="P674">
        <v>106.823166</v>
      </c>
      <c r="Q674">
        <v>-6.5398059999999996</v>
      </c>
      <c r="R674">
        <v>470.9859987436347</v>
      </c>
      <c r="S674">
        <v>0.17169798188448659</v>
      </c>
    </row>
    <row r="675" spans="1:19" x14ac:dyDescent="0.25">
      <c r="A675">
        <v>11002334206028</v>
      </c>
      <c r="B675" t="s">
        <v>29</v>
      </c>
      <c r="C675">
        <v>-6.5361399999999996</v>
      </c>
      <c r="D675">
        <v>106.823364</v>
      </c>
      <c r="E675" t="s">
        <v>20</v>
      </c>
      <c r="F675">
        <v>10080481</v>
      </c>
      <c r="G675" t="s">
        <v>36</v>
      </c>
      <c r="H675" s="2">
        <v>45875.480185185181</v>
      </c>
      <c r="I675" t="s">
        <v>22</v>
      </c>
      <c r="J675" t="s">
        <v>23</v>
      </c>
      <c r="K675" t="s">
        <v>24</v>
      </c>
      <c r="L675">
        <v>13</v>
      </c>
      <c r="M675">
        <v>10024880</v>
      </c>
      <c r="N675">
        <v>-6.5354753090909083</v>
      </c>
      <c r="O675">
        <v>106.8233072545455</v>
      </c>
      <c r="P675">
        <v>106.82178999999999</v>
      </c>
      <c r="Q675">
        <v>-6.5358020000000003</v>
      </c>
      <c r="R675">
        <v>178.09797906287139</v>
      </c>
      <c r="S675">
        <v>7.4258722740292743E-2</v>
      </c>
    </row>
    <row r="676" spans="1:19" x14ac:dyDescent="0.25">
      <c r="A676">
        <v>11002337463992</v>
      </c>
      <c r="B676" t="s">
        <v>29</v>
      </c>
      <c r="C676">
        <v>-6.5405610000000003</v>
      </c>
      <c r="D676">
        <v>106.823205</v>
      </c>
      <c r="E676" t="s">
        <v>20</v>
      </c>
      <c r="F676">
        <v>10080481</v>
      </c>
      <c r="G676" t="s">
        <v>36</v>
      </c>
      <c r="H676" s="2">
        <v>45875.480185185181</v>
      </c>
      <c r="I676" t="s">
        <v>22</v>
      </c>
      <c r="J676" t="s">
        <v>23</v>
      </c>
      <c r="K676" t="s">
        <v>24</v>
      </c>
      <c r="L676">
        <v>13</v>
      </c>
      <c r="M676">
        <v>10024880</v>
      </c>
      <c r="N676">
        <v>-6.5354753090909083</v>
      </c>
      <c r="O676">
        <v>106.8233072545455</v>
      </c>
      <c r="P676">
        <v>106.823364</v>
      </c>
      <c r="Q676">
        <v>-6.5361399999999996</v>
      </c>
      <c r="R676">
        <v>492.45752583126972</v>
      </c>
      <c r="S676">
        <v>0.56624946183805391</v>
      </c>
    </row>
    <row r="677" spans="1:19" x14ac:dyDescent="0.25">
      <c r="A677">
        <v>11002338656483</v>
      </c>
      <c r="B677" t="s">
        <v>29</v>
      </c>
      <c r="C677">
        <v>-6.5353969999999997</v>
      </c>
      <c r="D677">
        <v>106.82371999999999</v>
      </c>
      <c r="E677" t="s">
        <v>20</v>
      </c>
      <c r="F677">
        <v>10080481</v>
      </c>
      <c r="G677" t="s">
        <v>36</v>
      </c>
      <c r="H677" s="2">
        <v>45875.480185185181</v>
      </c>
      <c r="I677" t="s">
        <v>22</v>
      </c>
      <c r="J677" t="s">
        <v>23</v>
      </c>
      <c r="K677" t="s">
        <v>24</v>
      </c>
      <c r="L677">
        <v>13</v>
      </c>
      <c r="M677">
        <v>10024880</v>
      </c>
      <c r="N677">
        <v>-6.5354753090909083</v>
      </c>
      <c r="O677">
        <v>106.8233072545455</v>
      </c>
      <c r="P677">
        <v>106.823205</v>
      </c>
      <c r="Q677">
        <v>-6.5405610000000003</v>
      </c>
      <c r="R677">
        <v>577.66860322433752</v>
      </c>
      <c r="S677">
        <v>4.6472949850204809E-2</v>
      </c>
    </row>
    <row r="678" spans="1:19" x14ac:dyDescent="0.25">
      <c r="A678">
        <v>11002334507066</v>
      </c>
      <c r="B678" t="s">
        <v>29</v>
      </c>
      <c r="C678">
        <v>-6.5354679999999998</v>
      </c>
      <c r="D678">
        <v>106.82158800000001</v>
      </c>
      <c r="E678" t="s">
        <v>20</v>
      </c>
      <c r="F678">
        <v>10080481</v>
      </c>
      <c r="G678" t="s">
        <v>36</v>
      </c>
      <c r="H678" s="2">
        <v>45875.480185185181</v>
      </c>
      <c r="I678" t="s">
        <v>22</v>
      </c>
      <c r="J678" t="s">
        <v>23</v>
      </c>
      <c r="K678" t="s">
        <v>24</v>
      </c>
      <c r="L678">
        <v>13</v>
      </c>
      <c r="M678">
        <v>10024880</v>
      </c>
      <c r="N678">
        <v>-6.5354753090909083</v>
      </c>
      <c r="O678">
        <v>106.8233072545455</v>
      </c>
      <c r="P678">
        <v>106.82371999999999</v>
      </c>
      <c r="Q678">
        <v>-6.5353969999999997</v>
      </c>
      <c r="R678">
        <v>235.923310773937</v>
      </c>
      <c r="S678">
        <v>0.19014457154005909</v>
      </c>
    </row>
    <row r="679" spans="1:19" x14ac:dyDescent="0.25">
      <c r="A679">
        <v>11002344233782</v>
      </c>
      <c r="B679" t="s">
        <v>29</v>
      </c>
      <c r="C679">
        <v>-6.5337699999999996</v>
      </c>
      <c r="D679">
        <v>106.823632</v>
      </c>
      <c r="E679" t="s">
        <v>20</v>
      </c>
      <c r="F679">
        <v>10080481</v>
      </c>
      <c r="G679" t="s">
        <v>36</v>
      </c>
      <c r="H679" s="2">
        <v>45875.480185185181</v>
      </c>
      <c r="I679" t="s">
        <v>22</v>
      </c>
      <c r="J679" t="s">
        <v>23</v>
      </c>
      <c r="K679" t="s">
        <v>24</v>
      </c>
      <c r="L679">
        <v>13</v>
      </c>
      <c r="M679">
        <v>10024880</v>
      </c>
      <c r="N679">
        <v>-6.5354753090909083</v>
      </c>
      <c r="O679">
        <v>106.8233072545455</v>
      </c>
      <c r="P679">
        <v>106.82158800000001</v>
      </c>
      <c r="Q679">
        <v>-6.5354679999999998</v>
      </c>
      <c r="R679">
        <v>294.67155589190412</v>
      </c>
      <c r="S679">
        <v>0.19320179519317049</v>
      </c>
    </row>
    <row r="680" spans="1:19" x14ac:dyDescent="0.25">
      <c r="A680">
        <v>11002343800381</v>
      </c>
      <c r="B680" t="s">
        <v>29</v>
      </c>
      <c r="C680">
        <v>-6.5349219999999999</v>
      </c>
      <c r="D680">
        <v>106.821533</v>
      </c>
      <c r="E680" t="s">
        <v>20</v>
      </c>
      <c r="F680">
        <v>10080481</v>
      </c>
      <c r="G680" t="s">
        <v>36</v>
      </c>
      <c r="H680" s="2">
        <v>45875.480185185181</v>
      </c>
      <c r="I680" t="s">
        <v>22</v>
      </c>
      <c r="J680" t="s">
        <v>23</v>
      </c>
      <c r="K680" t="s">
        <v>24</v>
      </c>
      <c r="L680">
        <v>13</v>
      </c>
      <c r="M680">
        <v>10024880</v>
      </c>
      <c r="N680">
        <v>-6.5354753090909083</v>
      </c>
      <c r="O680">
        <v>106.8233072545455</v>
      </c>
      <c r="P680">
        <v>106.823632</v>
      </c>
      <c r="Q680">
        <v>-6.5337699999999996</v>
      </c>
      <c r="R680">
        <v>265.20800789220658</v>
      </c>
      <c r="S680">
        <v>0.2056656649503889</v>
      </c>
    </row>
    <row r="681" spans="1:19" x14ac:dyDescent="0.25">
      <c r="A681">
        <v>11002329158020</v>
      </c>
      <c r="B681" t="s">
        <v>29</v>
      </c>
      <c r="C681">
        <v>-6.533404</v>
      </c>
      <c r="D681">
        <v>106.82262</v>
      </c>
      <c r="E681" t="s">
        <v>20</v>
      </c>
      <c r="F681">
        <v>10080481</v>
      </c>
      <c r="G681" t="s">
        <v>36</v>
      </c>
      <c r="H681" s="2">
        <v>45875.481203703697</v>
      </c>
      <c r="I681" t="s">
        <v>22</v>
      </c>
      <c r="J681" t="s">
        <v>23</v>
      </c>
      <c r="K681" t="s">
        <v>24</v>
      </c>
      <c r="L681">
        <v>13</v>
      </c>
      <c r="M681">
        <v>10024880</v>
      </c>
      <c r="N681">
        <v>-6.5354753090909083</v>
      </c>
      <c r="O681">
        <v>106.8233072545455</v>
      </c>
      <c r="P681">
        <v>106.821533</v>
      </c>
      <c r="Q681">
        <v>-6.5349219999999999</v>
      </c>
      <c r="R681">
        <v>207.382933314512</v>
      </c>
      <c r="S681">
        <v>0.24278174519587509</v>
      </c>
    </row>
    <row r="682" spans="1:19" x14ac:dyDescent="0.25">
      <c r="A682">
        <v>11002339325230</v>
      </c>
      <c r="B682" t="s">
        <v>29</v>
      </c>
      <c r="C682">
        <v>-6.5332699999999999</v>
      </c>
      <c r="D682">
        <v>106.81912800000001</v>
      </c>
      <c r="E682" t="s">
        <v>20</v>
      </c>
      <c r="F682">
        <v>10080481</v>
      </c>
      <c r="G682" t="s">
        <v>36</v>
      </c>
      <c r="H682" s="2">
        <v>45875.481446759259</v>
      </c>
      <c r="I682" t="s">
        <v>22</v>
      </c>
      <c r="J682" t="s">
        <v>23</v>
      </c>
      <c r="K682" t="s">
        <v>24</v>
      </c>
      <c r="L682">
        <v>13</v>
      </c>
      <c r="M682">
        <v>10024880</v>
      </c>
      <c r="N682">
        <v>-6.5354753090909083</v>
      </c>
      <c r="O682">
        <v>106.8233072545455</v>
      </c>
      <c r="P682">
        <v>106.82262</v>
      </c>
      <c r="Q682">
        <v>-6.533404</v>
      </c>
      <c r="R682">
        <v>386.49116297607623</v>
      </c>
      <c r="S682">
        <v>0.52335985947011732</v>
      </c>
    </row>
    <row r="683" spans="1:19" x14ac:dyDescent="0.25">
      <c r="A683">
        <v>11002337742433</v>
      </c>
      <c r="B683" t="s">
        <v>29</v>
      </c>
      <c r="C683">
        <v>-6.5343790000000004</v>
      </c>
      <c r="D683">
        <v>106.818656</v>
      </c>
      <c r="E683" t="s">
        <v>20</v>
      </c>
      <c r="F683">
        <v>10080481</v>
      </c>
      <c r="G683" t="s">
        <v>36</v>
      </c>
      <c r="H683" s="2">
        <v>45875.481446759259</v>
      </c>
      <c r="I683" t="s">
        <v>22</v>
      </c>
      <c r="J683" t="s">
        <v>23</v>
      </c>
      <c r="K683" t="s">
        <v>24</v>
      </c>
      <c r="L683">
        <v>13</v>
      </c>
      <c r="M683">
        <v>10024880</v>
      </c>
      <c r="N683">
        <v>-6.5354753090909083</v>
      </c>
      <c r="O683">
        <v>106.8233072545455</v>
      </c>
      <c r="P683">
        <v>106.81912800000001</v>
      </c>
      <c r="Q683">
        <v>-6.5332699999999999</v>
      </c>
      <c r="R683">
        <v>134.03626531756319</v>
      </c>
      <c r="S683">
        <v>0.52868961433300188</v>
      </c>
    </row>
    <row r="684" spans="1:19" x14ac:dyDescent="0.25">
      <c r="A684">
        <v>11002340154285</v>
      </c>
      <c r="B684" t="s">
        <v>37</v>
      </c>
      <c r="C684">
        <v>-6.5322769999999997</v>
      </c>
      <c r="D684">
        <v>106.820723</v>
      </c>
      <c r="E684" t="s">
        <v>20</v>
      </c>
      <c r="F684">
        <v>10080481</v>
      </c>
      <c r="G684" t="s">
        <v>36</v>
      </c>
      <c r="H684" s="2">
        <v>45875.484583333338</v>
      </c>
      <c r="I684" t="s">
        <v>22</v>
      </c>
      <c r="J684" t="s">
        <v>23</v>
      </c>
      <c r="K684" t="s">
        <v>24</v>
      </c>
      <c r="L684">
        <v>13</v>
      </c>
      <c r="M684">
        <v>10024880</v>
      </c>
      <c r="N684">
        <v>-6.5354753090909083</v>
      </c>
      <c r="O684">
        <v>106.8233072545455</v>
      </c>
      <c r="P684">
        <v>106.818656</v>
      </c>
      <c r="Q684">
        <v>-6.5343790000000004</v>
      </c>
      <c r="R684">
        <v>327.127447730428</v>
      </c>
      <c r="S684">
        <v>0.45656029050639352</v>
      </c>
    </row>
    <row r="685" spans="1:19" x14ac:dyDescent="0.25">
      <c r="A685">
        <v>11002329292948</v>
      </c>
      <c r="B685" t="s">
        <v>29</v>
      </c>
      <c r="C685">
        <v>-6.5382379999999998</v>
      </c>
      <c r="D685">
        <v>106.821775</v>
      </c>
      <c r="E685" t="s">
        <v>20</v>
      </c>
      <c r="F685">
        <v>10072594</v>
      </c>
      <c r="G685" t="s">
        <v>53</v>
      </c>
      <c r="H685" s="2">
        <v>45875.488784722227</v>
      </c>
      <c r="I685" t="s">
        <v>22</v>
      </c>
      <c r="J685" t="s">
        <v>23</v>
      </c>
      <c r="K685" t="s">
        <v>24</v>
      </c>
      <c r="L685">
        <v>13</v>
      </c>
      <c r="M685">
        <v>10024880</v>
      </c>
      <c r="N685">
        <v>-6.5354753090909083</v>
      </c>
      <c r="O685">
        <v>106.8233072545455</v>
      </c>
      <c r="P685">
        <v>106.820723</v>
      </c>
      <c r="Q685">
        <v>-6.5322769999999997</v>
      </c>
      <c r="R685">
        <v>673.69806292077442</v>
      </c>
      <c r="S685">
        <v>0.351139107909059</v>
      </c>
    </row>
    <row r="686" spans="1:19" x14ac:dyDescent="0.25">
      <c r="A686">
        <v>11002342089657</v>
      </c>
      <c r="B686" t="s">
        <v>29</v>
      </c>
      <c r="C686">
        <v>-6.5373780000000004</v>
      </c>
      <c r="D686">
        <v>106.821494</v>
      </c>
      <c r="E686" t="s">
        <v>20</v>
      </c>
      <c r="F686">
        <v>10072594</v>
      </c>
      <c r="G686" t="s">
        <v>53</v>
      </c>
      <c r="H686" s="2">
        <v>45875.695208333331</v>
      </c>
      <c r="I686" t="s">
        <v>22</v>
      </c>
      <c r="J686" t="s">
        <v>23</v>
      </c>
      <c r="K686" t="s">
        <v>24</v>
      </c>
      <c r="L686">
        <v>13</v>
      </c>
      <c r="M686">
        <v>10024880</v>
      </c>
      <c r="N686">
        <v>-6.5354753090909083</v>
      </c>
      <c r="O686">
        <v>106.8233072545455</v>
      </c>
      <c r="P686">
        <v>106.821775</v>
      </c>
      <c r="Q686">
        <v>-6.5382379999999998</v>
      </c>
      <c r="R686">
        <v>100.65260421288561</v>
      </c>
      <c r="S686">
        <v>0.29168083705568981</v>
      </c>
    </row>
    <row r="687" spans="1:19" x14ac:dyDescent="0.25">
      <c r="A687">
        <v>11002343922922</v>
      </c>
      <c r="B687" t="s">
        <v>29</v>
      </c>
      <c r="C687">
        <v>-6.5385410000000004</v>
      </c>
      <c r="D687">
        <v>106.82065</v>
      </c>
      <c r="E687" t="s">
        <v>20</v>
      </c>
      <c r="F687">
        <v>10072594</v>
      </c>
      <c r="G687" t="s">
        <v>53</v>
      </c>
      <c r="H687" s="2">
        <v>45875.695208333331</v>
      </c>
      <c r="I687" t="s">
        <v>22</v>
      </c>
      <c r="J687" t="s">
        <v>23</v>
      </c>
      <c r="K687" t="s">
        <v>24</v>
      </c>
      <c r="L687">
        <v>13</v>
      </c>
      <c r="M687">
        <v>10024880</v>
      </c>
      <c r="N687">
        <v>-6.5354753090909083</v>
      </c>
      <c r="O687">
        <v>106.8233072545455</v>
      </c>
      <c r="P687">
        <v>106.821494</v>
      </c>
      <c r="Q687">
        <v>-6.5373780000000004</v>
      </c>
      <c r="R687">
        <v>159.6055197903822</v>
      </c>
      <c r="S687">
        <v>0.45036882222697888</v>
      </c>
    </row>
    <row r="688" spans="1:19" x14ac:dyDescent="0.25">
      <c r="A688">
        <v>11002326577930</v>
      </c>
      <c r="B688" t="s">
        <v>29</v>
      </c>
      <c r="C688">
        <v>-6.5370910000000002</v>
      </c>
      <c r="D688">
        <v>106.82094600000001</v>
      </c>
      <c r="E688" t="s">
        <v>20</v>
      </c>
      <c r="F688">
        <v>10072594</v>
      </c>
      <c r="G688" t="s">
        <v>53</v>
      </c>
      <c r="H688" s="2">
        <v>45875.695208333331</v>
      </c>
      <c r="I688" t="s">
        <v>22</v>
      </c>
      <c r="J688" t="s">
        <v>23</v>
      </c>
      <c r="K688" t="s">
        <v>24</v>
      </c>
      <c r="L688">
        <v>13</v>
      </c>
      <c r="M688">
        <v>10024880</v>
      </c>
      <c r="N688">
        <v>-6.5354753090909083</v>
      </c>
      <c r="O688">
        <v>106.8233072545455</v>
      </c>
      <c r="P688">
        <v>106.82065</v>
      </c>
      <c r="Q688">
        <v>-6.5385410000000004</v>
      </c>
      <c r="R688">
        <v>164.6994403983401</v>
      </c>
      <c r="S688">
        <v>0.31708929645637712</v>
      </c>
    </row>
    <row r="689" spans="1:19" x14ac:dyDescent="0.25">
      <c r="A689">
        <v>11002337119475</v>
      </c>
      <c r="B689" t="s">
        <v>29</v>
      </c>
      <c r="C689">
        <v>-6.5341459999999998</v>
      </c>
      <c r="D689">
        <v>106.82769999999999</v>
      </c>
      <c r="E689" t="s">
        <v>20</v>
      </c>
      <c r="F689">
        <v>10064690</v>
      </c>
      <c r="G689" t="s">
        <v>55</v>
      </c>
      <c r="H689" s="2">
        <v>45875.711655092593</v>
      </c>
      <c r="I689" t="s">
        <v>22</v>
      </c>
      <c r="J689" t="s">
        <v>23</v>
      </c>
      <c r="K689" t="s">
        <v>24</v>
      </c>
      <c r="L689">
        <v>13</v>
      </c>
      <c r="M689">
        <v>10024880</v>
      </c>
      <c r="N689">
        <v>-6.5354753090909083</v>
      </c>
      <c r="O689">
        <v>106.8233072545455</v>
      </c>
      <c r="P689">
        <v>106.82094600000001</v>
      </c>
      <c r="Q689">
        <v>-6.5370910000000002</v>
      </c>
      <c r="R689">
        <v>815.74153034427411</v>
      </c>
      <c r="S689">
        <v>0.50785790032820766</v>
      </c>
    </row>
    <row r="690" spans="1:19" x14ac:dyDescent="0.25">
      <c r="A690">
        <v>11002342621930</v>
      </c>
      <c r="B690" t="s">
        <v>29</v>
      </c>
      <c r="C690">
        <v>-6.5356420000000002</v>
      </c>
      <c r="D690">
        <v>106.825705</v>
      </c>
      <c r="E690" t="s">
        <v>20</v>
      </c>
      <c r="F690">
        <v>10064690</v>
      </c>
      <c r="G690" t="s">
        <v>55</v>
      </c>
      <c r="H690" s="2">
        <v>45875.711655092593</v>
      </c>
      <c r="I690" t="s">
        <v>22</v>
      </c>
      <c r="J690" t="s">
        <v>23</v>
      </c>
      <c r="K690" t="s">
        <v>24</v>
      </c>
      <c r="L690">
        <v>13</v>
      </c>
      <c r="M690">
        <v>10024880</v>
      </c>
      <c r="N690">
        <v>-6.5354753090909083</v>
      </c>
      <c r="O690">
        <v>106.8233072545455</v>
      </c>
      <c r="P690">
        <v>106.82769999999999</v>
      </c>
      <c r="Q690">
        <v>-6.5341459999999998</v>
      </c>
      <c r="R690">
        <v>276.43322557932157</v>
      </c>
      <c r="S690">
        <v>0.26582965592143049</v>
      </c>
    </row>
    <row r="691" spans="1:19" x14ac:dyDescent="0.25">
      <c r="A691">
        <v>11002342648771</v>
      </c>
      <c r="B691" t="s">
        <v>29</v>
      </c>
      <c r="C691">
        <v>-6.5349149999999998</v>
      </c>
      <c r="D691">
        <v>106.825346</v>
      </c>
      <c r="E691" t="s">
        <v>20</v>
      </c>
      <c r="F691">
        <v>10064690</v>
      </c>
      <c r="G691" t="s">
        <v>55</v>
      </c>
      <c r="H691" s="2">
        <v>45875.711655092593</v>
      </c>
      <c r="I691" t="s">
        <v>22</v>
      </c>
      <c r="J691" t="s">
        <v>23</v>
      </c>
      <c r="K691" t="s">
        <v>24</v>
      </c>
      <c r="L691">
        <v>13</v>
      </c>
      <c r="M691">
        <v>10024880</v>
      </c>
      <c r="N691">
        <v>-6.5354753090909083</v>
      </c>
      <c r="O691">
        <v>106.8233072545455</v>
      </c>
      <c r="P691">
        <v>106.825705</v>
      </c>
      <c r="Q691">
        <v>-6.5356420000000002</v>
      </c>
      <c r="R691">
        <v>90.144080539802601</v>
      </c>
      <c r="S691">
        <v>0.23394548430895709</v>
      </c>
    </row>
    <row r="692" spans="1:19" x14ac:dyDescent="0.25">
      <c r="A692">
        <v>11002343424046</v>
      </c>
      <c r="B692" t="s">
        <v>29</v>
      </c>
      <c r="C692">
        <v>-6.5330389999999996</v>
      </c>
      <c r="D692">
        <v>106.82541999999999</v>
      </c>
      <c r="E692" t="s">
        <v>20</v>
      </c>
      <c r="F692">
        <v>10064690</v>
      </c>
      <c r="G692" t="s">
        <v>55</v>
      </c>
      <c r="H692" s="2">
        <v>45875.711655092593</v>
      </c>
      <c r="I692" t="s">
        <v>22</v>
      </c>
      <c r="J692" t="s">
        <v>23</v>
      </c>
      <c r="K692" t="s">
        <v>24</v>
      </c>
      <c r="L692">
        <v>13</v>
      </c>
      <c r="M692">
        <v>10024880</v>
      </c>
      <c r="N692">
        <v>-6.5354753090909083</v>
      </c>
      <c r="O692">
        <v>106.8233072545455</v>
      </c>
      <c r="P692">
        <v>106.825346</v>
      </c>
      <c r="Q692">
        <v>-6.5349149999999998</v>
      </c>
      <c r="R692">
        <v>208.99566892386699</v>
      </c>
      <c r="S692">
        <v>0.35798332492892909</v>
      </c>
    </row>
    <row r="693" spans="1:19" x14ac:dyDescent="0.25">
      <c r="A693">
        <v>11002343373560</v>
      </c>
      <c r="B693" t="s">
        <v>29</v>
      </c>
      <c r="C693">
        <v>-6.5330389999999996</v>
      </c>
      <c r="D693">
        <v>106.82541999999999</v>
      </c>
      <c r="E693" t="s">
        <v>20</v>
      </c>
      <c r="F693">
        <v>10064690</v>
      </c>
      <c r="G693" t="s">
        <v>55</v>
      </c>
      <c r="H693" s="2">
        <v>45875.711655092593</v>
      </c>
      <c r="I693" t="s">
        <v>22</v>
      </c>
      <c r="J693" t="s">
        <v>23</v>
      </c>
      <c r="K693" t="s">
        <v>24</v>
      </c>
      <c r="L693">
        <v>13</v>
      </c>
      <c r="M693">
        <v>10024880</v>
      </c>
      <c r="N693">
        <v>-6.5354753090909083</v>
      </c>
      <c r="O693">
        <v>106.8233072545455</v>
      </c>
      <c r="P693">
        <v>106.82541999999999</v>
      </c>
      <c r="Q693">
        <v>-6.5330389999999996</v>
      </c>
      <c r="R693">
        <v>0</v>
      </c>
      <c r="S693">
        <v>0.35798332492892909</v>
      </c>
    </row>
    <row r="694" spans="1:19" x14ac:dyDescent="0.25">
      <c r="A694">
        <v>11002330494728</v>
      </c>
      <c r="B694" t="s">
        <v>29</v>
      </c>
      <c r="C694">
        <v>-6.5338609999999999</v>
      </c>
      <c r="D694">
        <v>106.82444</v>
      </c>
      <c r="E694" t="s">
        <v>20</v>
      </c>
      <c r="F694">
        <v>10080481</v>
      </c>
      <c r="G694" t="s">
        <v>36</v>
      </c>
      <c r="H694" s="2">
        <v>45875.746817129642</v>
      </c>
      <c r="I694" t="s">
        <v>22</v>
      </c>
      <c r="J694" t="s">
        <v>23</v>
      </c>
      <c r="K694" t="s">
        <v>24</v>
      </c>
      <c r="L694">
        <v>13</v>
      </c>
      <c r="M694">
        <v>10024880</v>
      </c>
      <c r="N694">
        <v>-6.5354753090909083</v>
      </c>
      <c r="O694">
        <v>106.8233072545455</v>
      </c>
      <c r="P694">
        <v>106.82541999999999</v>
      </c>
      <c r="Q694">
        <v>-6.5330389999999996</v>
      </c>
      <c r="R694">
        <v>141.84610903467001</v>
      </c>
      <c r="S694">
        <v>0.21906159683529031</v>
      </c>
    </row>
    <row r="695" spans="1:19" x14ac:dyDescent="0.25">
      <c r="A695">
        <v>11002332387257</v>
      </c>
      <c r="B695" t="s">
        <v>29</v>
      </c>
      <c r="C695">
        <v>-6.5344480000000003</v>
      </c>
      <c r="D695">
        <v>106.82388</v>
      </c>
      <c r="E695" t="s">
        <v>20</v>
      </c>
      <c r="F695">
        <v>10080481</v>
      </c>
      <c r="G695" t="s">
        <v>36</v>
      </c>
      <c r="H695" s="2">
        <v>45875.746817129642</v>
      </c>
      <c r="I695" t="s">
        <v>22</v>
      </c>
      <c r="J695" t="s">
        <v>23</v>
      </c>
      <c r="K695" t="s">
        <v>24</v>
      </c>
      <c r="L695">
        <v>13</v>
      </c>
      <c r="M695">
        <v>10024880</v>
      </c>
      <c r="N695">
        <v>-6.5354753090909083</v>
      </c>
      <c r="O695">
        <v>106.8233072545455</v>
      </c>
      <c r="P695">
        <v>106.82444</v>
      </c>
      <c r="Q695">
        <v>-6.5338609999999999</v>
      </c>
      <c r="R695">
        <v>90.031806237395529</v>
      </c>
      <c r="S695">
        <v>0.13073062549651279</v>
      </c>
    </row>
    <row r="696" spans="1:19" x14ac:dyDescent="0.25">
      <c r="A696">
        <v>11002329409513</v>
      </c>
      <c r="B696" t="s">
        <v>29</v>
      </c>
      <c r="C696">
        <v>-6.5347249999999999</v>
      </c>
      <c r="D696">
        <v>106.82373</v>
      </c>
      <c r="E696" t="s">
        <v>20</v>
      </c>
      <c r="F696">
        <v>10080481</v>
      </c>
      <c r="G696" t="s">
        <v>36</v>
      </c>
      <c r="H696" s="2">
        <v>45875.746817129642</v>
      </c>
      <c r="I696" t="s">
        <v>22</v>
      </c>
      <c r="J696" t="s">
        <v>23</v>
      </c>
      <c r="K696" t="s">
        <v>24</v>
      </c>
      <c r="L696">
        <v>13</v>
      </c>
      <c r="M696">
        <v>10024880</v>
      </c>
      <c r="N696">
        <v>-6.5354753090909083</v>
      </c>
      <c r="O696">
        <v>106.8233072545455</v>
      </c>
      <c r="P696">
        <v>106.82388</v>
      </c>
      <c r="Q696">
        <v>-6.5344480000000003</v>
      </c>
      <c r="R696">
        <v>35.014819871586717</v>
      </c>
      <c r="S696">
        <v>9.5719392750859028E-2</v>
      </c>
    </row>
    <row r="697" spans="1:19" x14ac:dyDescent="0.25">
      <c r="A697">
        <v>11002331053212</v>
      </c>
      <c r="B697" t="s">
        <v>29</v>
      </c>
      <c r="C697">
        <v>-6.5358020000000003</v>
      </c>
      <c r="D697">
        <v>106.82178999999999</v>
      </c>
      <c r="E697" t="s">
        <v>20</v>
      </c>
      <c r="F697">
        <v>10080481</v>
      </c>
      <c r="G697" t="s">
        <v>36</v>
      </c>
      <c r="H697" s="2">
        <v>45875.746817129642</v>
      </c>
      <c r="I697" t="s">
        <v>22</v>
      </c>
      <c r="J697" t="s">
        <v>23</v>
      </c>
      <c r="K697" t="s">
        <v>24</v>
      </c>
      <c r="L697">
        <v>13</v>
      </c>
      <c r="M697">
        <v>10024880</v>
      </c>
      <c r="N697">
        <v>-6.5354753090909083</v>
      </c>
      <c r="O697">
        <v>106.8233072545455</v>
      </c>
      <c r="P697">
        <v>106.82373</v>
      </c>
      <c r="Q697">
        <v>-6.5347249999999999</v>
      </c>
      <c r="R697">
        <v>245.7811370552167</v>
      </c>
      <c r="S697">
        <v>0.17169798188448659</v>
      </c>
    </row>
    <row r="698" spans="1:19" x14ac:dyDescent="0.25">
      <c r="A698">
        <v>11002341252096</v>
      </c>
      <c r="B698" t="s">
        <v>29</v>
      </c>
      <c r="C698">
        <v>-6.530926</v>
      </c>
      <c r="D698">
        <v>106.82101</v>
      </c>
      <c r="E698" t="s">
        <v>20</v>
      </c>
      <c r="F698">
        <v>10080481</v>
      </c>
      <c r="G698" t="s">
        <v>36</v>
      </c>
      <c r="H698" s="2">
        <v>45875.746817129642</v>
      </c>
      <c r="I698" t="s">
        <v>22</v>
      </c>
      <c r="J698" t="s">
        <v>23</v>
      </c>
      <c r="K698" t="s">
        <v>24</v>
      </c>
      <c r="L698">
        <v>13</v>
      </c>
      <c r="M698">
        <v>10024880</v>
      </c>
      <c r="N698">
        <v>-6.5354753090909083</v>
      </c>
      <c r="O698">
        <v>106.8233072545455</v>
      </c>
      <c r="P698">
        <v>106.82178999999999</v>
      </c>
      <c r="Q698">
        <v>-6.5358020000000003</v>
      </c>
      <c r="R698">
        <v>549.60608981639996</v>
      </c>
      <c r="S698">
        <v>0.56658528912854711</v>
      </c>
    </row>
    <row r="699" spans="1:19" x14ac:dyDescent="0.25">
      <c r="A699">
        <v>11002343204851</v>
      </c>
      <c r="B699" t="s">
        <v>29</v>
      </c>
      <c r="C699">
        <v>-6.533925</v>
      </c>
      <c r="D699">
        <v>106.81941999999999</v>
      </c>
      <c r="E699" t="s">
        <v>20</v>
      </c>
      <c r="F699">
        <v>10080481</v>
      </c>
      <c r="G699" t="s">
        <v>36</v>
      </c>
      <c r="H699" s="2">
        <v>45875.746817129642</v>
      </c>
      <c r="I699" t="s">
        <v>22</v>
      </c>
      <c r="J699" t="s">
        <v>23</v>
      </c>
      <c r="K699" t="s">
        <v>24</v>
      </c>
      <c r="L699">
        <v>13</v>
      </c>
      <c r="M699">
        <v>10024880</v>
      </c>
      <c r="N699">
        <v>-6.5354753090909083</v>
      </c>
      <c r="O699">
        <v>106.8233072545455</v>
      </c>
      <c r="P699">
        <v>106.82101</v>
      </c>
      <c r="Q699">
        <v>-6.530926</v>
      </c>
      <c r="R699">
        <v>377.32842589636027</v>
      </c>
      <c r="S699">
        <v>0.46326162663234521</v>
      </c>
    </row>
    <row r="700" spans="1:19" x14ac:dyDescent="0.25">
      <c r="A700">
        <v>11002331911589</v>
      </c>
      <c r="B700" t="s">
        <v>29</v>
      </c>
      <c r="C700">
        <v>-6.5308919999999997</v>
      </c>
      <c r="D700">
        <v>106.822159</v>
      </c>
      <c r="E700" t="s">
        <v>20</v>
      </c>
      <c r="F700">
        <v>10080481</v>
      </c>
      <c r="G700" t="s">
        <v>36</v>
      </c>
      <c r="H700" s="2">
        <v>45875.747789351852</v>
      </c>
      <c r="I700" t="s">
        <v>22</v>
      </c>
      <c r="J700" t="s">
        <v>23</v>
      </c>
      <c r="K700" t="s">
        <v>24</v>
      </c>
      <c r="L700">
        <v>13</v>
      </c>
      <c r="M700">
        <v>10024880</v>
      </c>
      <c r="N700">
        <v>-6.5354753090909083</v>
      </c>
      <c r="O700">
        <v>106.8233072545455</v>
      </c>
      <c r="P700">
        <v>106.81941999999999</v>
      </c>
      <c r="Q700">
        <v>-6.533925</v>
      </c>
      <c r="R700">
        <v>453.60628124514437</v>
      </c>
      <c r="S700">
        <v>0.52577860821932454</v>
      </c>
    </row>
    <row r="701" spans="1:19" x14ac:dyDescent="0.25">
      <c r="A701">
        <v>11002337551921</v>
      </c>
      <c r="B701" t="s">
        <v>29</v>
      </c>
      <c r="C701">
        <v>-6.5355379999999998</v>
      </c>
      <c r="D701">
        <v>106.823183</v>
      </c>
      <c r="E701" t="s">
        <v>20</v>
      </c>
      <c r="F701">
        <v>10080481</v>
      </c>
      <c r="G701" t="s">
        <v>36</v>
      </c>
      <c r="H701" s="2">
        <v>45875.747789351852</v>
      </c>
      <c r="I701" t="s">
        <v>22</v>
      </c>
      <c r="J701" t="s">
        <v>23</v>
      </c>
      <c r="K701" t="s">
        <v>24</v>
      </c>
      <c r="L701">
        <v>13</v>
      </c>
      <c r="M701">
        <v>10024880</v>
      </c>
      <c r="N701">
        <v>-6.5354753090909083</v>
      </c>
      <c r="O701">
        <v>106.8233072545455</v>
      </c>
      <c r="P701">
        <v>106.822159</v>
      </c>
      <c r="Q701">
        <v>-6.5308919999999997</v>
      </c>
      <c r="R701">
        <v>529.44464345785218</v>
      </c>
      <c r="S701">
        <v>1.541255691078351E-2</v>
      </c>
    </row>
    <row r="702" spans="1:19" x14ac:dyDescent="0.25">
      <c r="A702">
        <v>11002334863054</v>
      </c>
      <c r="B702" t="s">
        <v>29</v>
      </c>
      <c r="C702">
        <v>-6.5309369999999998</v>
      </c>
      <c r="D702">
        <v>106.82115</v>
      </c>
      <c r="E702" t="s">
        <v>20</v>
      </c>
      <c r="F702">
        <v>10080481</v>
      </c>
      <c r="G702" t="s">
        <v>36</v>
      </c>
      <c r="H702" s="2">
        <v>45875.747789351852</v>
      </c>
      <c r="I702" t="s">
        <v>22</v>
      </c>
      <c r="J702" t="s">
        <v>23</v>
      </c>
      <c r="K702" t="s">
        <v>24</v>
      </c>
      <c r="L702">
        <v>13</v>
      </c>
      <c r="M702">
        <v>10024880</v>
      </c>
      <c r="N702">
        <v>-6.5354753090909083</v>
      </c>
      <c r="O702">
        <v>106.8233072545455</v>
      </c>
      <c r="P702">
        <v>106.823183</v>
      </c>
      <c r="Q702">
        <v>-6.5355379999999998</v>
      </c>
      <c r="R702">
        <v>559.36004772810099</v>
      </c>
      <c r="S702">
        <v>0.55870575631827646</v>
      </c>
    </row>
    <row r="703" spans="1:19" x14ac:dyDescent="0.25">
      <c r="A703">
        <v>11002330168742</v>
      </c>
      <c r="B703" t="s">
        <v>29</v>
      </c>
      <c r="C703">
        <v>-6.5351239999999997</v>
      </c>
      <c r="D703">
        <v>106.82353999999999</v>
      </c>
      <c r="E703" t="s">
        <v>20</v>
      </c>
      <c r="F703">
        <v>10080481</v>
      </c>
      <c r="G703" t="s">
        <v>36</v>
      </c>
      <c r="H703" s="2">
        <v>45875.747789351852</v>
      </c>
      <c r="I703" t="s">
        <v>22</v>
      </c>
      <c r="J703" t="s">
        <v>23</v>
      </c>
      <c r="K703" t="s">
        <v>24</v>
      </c>
      <c r="L703">
        <v>13</v>
      </c>
      <c r="M703">
        <v>10024880</v>
      </c>
      <c r="N703">
        <v>-6.5354753090909083</v>
      </c>
      <c r="O703">
        <v>106.8233072545455</v>
      </c>
      <c r="P703">
        <v>106.82115</v>
      </c>
      <c r="Q703">
        <v>-6.5309369999999998</v>
      </c>
      <c r="R703">
        <v>535.82878064556064</v>
      </c>
      <c r="S703">
        <v>4.6818654492570493E-2</v>
      </c>
    </row>
    <row r="704" spans="1:19" x14ac:dyDescent="0.25">
      <c r="A704">
        <v>11002330997397</v>
      </c>
      <c r="B704" t="s">
        <v>29</v>
      </c>
      <c r="C704">
        <v>-6.5383120000000003</v>
      </c>
      <c r="D704">
        <v>106.817734</v>
      </c>
      <c r="E704" t="s">
        <v>20</v>
      </c>
      <c r="F704">
        <v>10080747</v>
      </c>
      <c r="G704" t="s">
        <v>56</v>
      </c>
      <c r="H704" s="2">
        <v>45875.380162037043</v>
      </c>
      <c r="I704" t="s">
        <v>22</v>
      </c>
      <c r="J704" t="s">
        <v>23</v>
      </c>
      <c r="K704" t="s">
        <v>24</v>
      </c>
      <c r="L704">
        <v>32</v>
      </c>
      <c r="M704">
        <v>10025537</v>
      </c>
      <c r="N704">
        <v>-6.5424233414634152</v>
      </c>
      <c r="O704">
        <v>106.81807459756099</v>
      </c>
      <c r="S704">
        <v>0.45921995628770967</v>
      </c>
    </row>
    <row r="705" spans="1:19" x14ac:dyDescent="0.25">
      <c r="A705">
        <v>11002329763066</v>
      </c>
      <c r="B705" t="s">
        <v>57</v>
      </c>
      <c r="C705">
        <v>-6.5397230000000004</v>
      </c>
      <c r="D705">
        <v>106.81545699999999</v>
      </c>
      <c r="E705" t="s">
        <v>20</v>
      </c>
      <c r="F705">
        <v>10080747</v>
      </c>
      <c r="G705" t="s">
        <v>56</v>
      </c>
      <c r="H705" s="2">
        <v>45875.380567129629</v>
      </c>
      <c r="I705" t="s">
        <v>22</v>
      </c>
      <c r="J705" t="s">
        <v>23</v>
      </c>
      <c r="K705" t="s">
        <v>24</v>
      </c>
      <c r="L705">
        <v>32</v>
      </c>
      <c r="M705">
        <v>10025537</v>
      </c>
      <c r="N705">
        <v>-6.5424233414634152</v>
      </c>
      <c r="O705">
        <v>106.81807459756099</v>
      </c>
      <c r="P705">
        <v>106.817734</v>
      </c>
      <c r="Q705">
        <v>-6.5383120000000003</v>
      </c>
      <c r="R705">
        <v>296.79561822890503</v>
      </c>
      <c r="S705">
        <v>0.41733299770597998</v>
      </c>
    </row>
    <row r="706" spans="1:19" x14ac:dyDescent="0.25">
      <c r="A706">
        <v>11002328993183</v>
      </c>
      <c r="B706" t="s">
        <v>57</v>
      </c>
      <c r="C706">
        <v>-6.5436490000000003</v>
      </c>
      <c r="D706">
        <v>106.81491</v>
      </c>
      <c r="E706" t="s">
        <v>20</v>
      </c>
      <c r="F706">
        <v>10080747</v>
      </c>
      <c r="G706" t="s">
        <v>56</v>
      </c>
      <c r="H706" s="2">
        <v>45875.380983796298</v>
      </c>
      <c r="I706" t="s">
        <v>22</v>
      </c>
      <c r="J706" t="s">
        <v>23</v>
      </c>
      <c r="K706" t="s">
        <v>24</v>
      </c>
      <c r="L706">
        <v>32</v>
      </c>
      <c r="M706">
        <v>10025537</v>
      </c>
      <c r="N706">
        <v>-6.5424233414634152</v>
      </c>
      <c r="O706">
        <v>106.81807459756099</v>
      </c>
      <c r="P706">
        <v>106.81545699999999</v>
      </c>
      <c r="Q706">
        <v>-6.5397230000000004</v>
      </c>
      <c r="R706">
        <v>441.20734863945802</v>
      </c>
      <c r="S706">
        <v>0.37564153372700609</v>
      </c>
    </row>
    <row r="707" spans="1:19" x14ac:dyDescent="0.25">
      <c r="A707">
        <v>11002332276409</v>
      </c>
      <c r="B707" t="s">
        <v>29</v>
      </c>
      <c r="C707">
        <v>-6.5437380000000003</v>
      </c>
      <c r="D707">
        <v>106.825188</v>
      </c>
      <c r="E707" t="s">
        <v>20</v>
      </c>
      <c r="F707">
        <v>10080481</v>
      </c>
      <c r="G707" t="s">
        <v>36</v>
      </c>
      <c r="H707" s="2">
        <v>45875.38554398148</v>
      </c>
      <c r="I707" t="s">
        <v>22</v>
      </c>
      <c r="J707" t="s">
        <v>23</v>
      </c>
      <c r="K707" t="s">
        <v>24</v>
      </c>
      <c r="L707">
        <v>32</v>
      </c>
      <c r="M707">
        <v>10025537</v>
      </c>
      <c r="N707">
        <v>-6.5424233414634152</v>
      </c>
      <c r="O707">
        <v>106.81807459756099</v>
      </c>
      <c r="P707">
        <v>106.81491</v>
      </c>
      <c r="Q707">
        <v>-6.5436490000000003</v>
      </c>
      <c r="R707">
        <v>1136.7310919658071</v>
      </c>
      <c r="S707">
        <v>0.80019893534094511</v>
      </c>
    </row>
    <row r="708" spans="1:19" x14ac:dyDescent="0.25">
      <c r="A708">
        <v>11002335603169</v>
      </c>
      <c r="B708" t="s">
        <v>29</v>
      </c>
      <c r="C708">
        <v>-6.5434279999999996</v>
      </c>
      <c r="D708">
        <v>106.825874</v>
      </c>
      <c r="E708" t="s">
        <v>20</v>
      </c>
      <c r="F708">
        <v>10080481</v>
      </c>
      <c r="G708" t="s">
        <v>36</v>
      </c>
      <c r="H708" s="2">
        <v>45875.38554398148</v>
      </c>
      <c r="I708" t="s">
        <v>22</v>
      </c>
      <c r="J708" t="s">
        <v>23</v>
      </c>
      <c r="K708" t="s">
        <v>24</v>
      </c>
      <c r="L708">
        <v>32</v>
      </c>
      <c r="M708">
        <v>10025537</v>
      </c>
      <c r="N708">
        <v>-6.5424233414634152</v>
      </c>
      <c r="O708">
        <v>106.81807459756099</v>
      </c>
      <c r="P708">
        <v>106.825188</v>
      </c>
      <c r="Q708">
        <v>-6.5437380000000003</v>
      </c>
      <c r="R708">
        <v>83.347344644298715</v>
      </c>
      <c r="S708">
        <v>0.86979061399261026</v>
      </c>
    </row>
    <row r="709" spans="1:19" x14ac:dyDescent="0.25">
      <c r="A709">
        <v>11002328381517</v>
      </c>
      <c r="B709" t="s">
        <v>29</v>
      </c>
      <c r="C709">
        <v>-6.5415270000000003</v>
      </c>
      <c r="D709">
        <v>106.82298299999999</v>
      </c>
      <c r="E709" t="s">
        <v>20</v>
      </c>
      <c r="F709">
        <v>10080481</v>
      </c>
      <c r="G709" t="s">
        <v>36</v>
      </c>
      <c r="H709" s="2">
        <v>45875.38554398148</v>
      </c>
      <c r="I709" t="s">
        <v>22</v>
      </c>
      <c r="J709" t="s">
        <v>23</v>
      </c>
      <c r="K709" t="s">
        <v>24</v>
      </c>
      <c r="L709">
        <v>32</v>
      </c>
      <c r="M709">
        <v>10025537</v>
      </c>
      <c r="N709">
        <v>-6.5424233414634152</v>
      </c>
      <c r="O709">
        <v>106.81807459756099</v>
      </c>
      <c r="P709">
        <v>106.825874</v>
      </c>
      <c r="Q709">
        <v>-6.5434279999999996</v>
      </c>
      <c r="R709">
        <v>383.41732129140502</v>
      </c>
      <c r="S709">
        <v>0.55193721276882968</v>
      </c>
    </row>
    <row r="710" spans="1:19" x14ac:dyDescent="0.25">
      <c r="A710">
        <v>11002333206344</v>
      </c>
      <c r="B710" t="s">
        <v>29</v>
      </c>
      <c r="C710">
        <v>-6.5400780000000003</v>
      </c>
      <c r="D710">
        <v>106.818141</v>
      </c>
      <c r="E710" t="s">
        <v>20</v>
      </c>
      <c r="F710">
        <v>10072594</v>
      </c>
      <c r="G710" t="s">
        <v>53</v>
      </c>
      <c r="H710" s="2">
        <v>45875.392569444448</v>
      </c>
      <c r="I710" t="s">
        <v>22</v>
      </c>
      <c r="J710" t="s">
        <v>23</v>
      </c>
      <c r="K710" t="s">
        <v>24</v>
      </c>
      <c r="L710">
        <v>32</v>
      </c>
      <c r="M710">
        <v>10025537</v>
      </c>
      <c r="N710">
        <v>-6.5424233414634152</v>
      </c>
      <c r="O710">
        <v>106.81807459756099</v>
      </c>
      <c r="P710">
        <v>106.82298299999999</v>
      </c>
      <c r="Q710">
        <v>-6.5415270000000003</v>
      </c>
      <c r="R710">
        <v>559.26663086206258</v>
      </c>
      <c r="S710">
        <v>0.26118548036429479</v>
      </c>
    </row>
    <row r="711" spans="1:19" x14ac:dyDescent="0.25">
      <c r="A711">
        <v>11002344341281</v>
      </c>
      <c r="B711" t="s">
        <v>57</v>
      </c>
      <c r="C711">
        <v>-6.5395500000000002</v>
      </c>
      <c r="D711">
        <v>106.81811</v>
      </c>
      <c r="E711" t="s">
        <v>20</v>
      </c>
      <c r="F711">
        <v>10072594</v>
      </c>
      <c r="G711" t="s">
        <v>53</v>
      </c>
      <c r="H711" s="2">
        <v>45875.392569444448</v>
      </c>
      <c r="I711" t="s">
        <v>22</v>
      </c>
      <c r="J711" t="s">
        <v>23</v>
      </c>
      <c r="K711" t="s">
        <v>24</v>
      </c>
      <c r="L711">
        <v>32</v>
      </c>
      <c r="M711">
        <v>10025537</v>
      </c>
      <c r="N711">
        <v>-6.5424233414634152</v>
      </c>
      <c r="O711">
        <v>106.81807459756099</v>
      </c>
      <c r="P711">
        <v>106.818141</v>
      </c>
      <c r="Q711">
        <v>-6.5400780000000003</v>
      </c>
      <c r="R711">
        <v>58.876597081409329</v>
      </c>
      <c r="S711">
        <v>0.31988287105446889</v>
      </c>
    </row>
    <row r="712" spans="1:19" x14ac:dyDescent="0.25">
      <c r="A712">
        <v>11002330284619</v>
      </c>
      <c r="B712" t="s">
        <v>57</v>
      </c>
      <c r="C712">
        <v>-6.5400689999999999</v>
      </c>
      <c r="D712">
        <v>106.81807000000001</v>
      </c>
      <c r="E712" t="s">
        <v>20</v>
      </c>
      <c r="F712">
        <v>10072594</v>
      </c>
      <c r="G712" t="s">
        <v>53</v>
      </c>
      <c r="H712" s="2">
        <v>45875.392569444448</v>
      </c>
      <c r="I712" t="s">
        <v>22</v>
      </c>
      <c r="J712" t="s">
        <v>23</v>
      </c>
      <c r="K712" t="s">
        <v>24</v>
      </c>
      <c r="L712">
        <v>32</v>
      </c>
      <c r="M712">
        <v>10025537</v>
      </c>
      <c r="N712">
        <v>-6.5424233414634152</v>
      </c>
      <c r="O712">
        <v>106.81807459756099</v>
      </c>
      <c r="P712">
        <v>106.81811</v>
      </c>
      <c r="Q712">
        <v>-6.5395500000000002</v>
      </c>
      <c r="R712">
        <v>57.943933110561822</v>
      </c>
      <c r="S712">
        <v>0.26208458609529522</v>
      </c>
    </row>
    <row r="713" spans="1:19" x14ac:dyDescent="0.25">
      <c r="A713">
        <v>11002324557019</v>
      </c>
      <c r="B713" t="s">
        <v>57</v>
      </c>
      <c r="C713">
        <v>-6.5407929999999999</v>
      </c>
      <c r="D713">
        <v>106.81578</v>
      </c>
      <c r="E713" t="s">
        <v>20</v>
      </c>
      <c r="F713">
        <v>10072594</v>
      </c>
      <c r="G713" t="s">
        <v>53</v>
      </c>
      <c r="H713" s="2">
        <v>45875.392569444448</v>
      </c>
      <c r="I713" t="s">
        <v>22</v>
      </c>
      <c r="J713" t="s">
        <v>23</v>
      </c>
      <c r="K713" t="s">
        <v>24</v>
      </c>
      <c r="L713">
        <v>32</v>
      </c>
      <c r="M713">
        <v>10025537</v>
      </c>
      <c r="N713">
        <v>-6.5424233414634152</v>
      </c>
      <c r="O713">
        <v>106.81807459756099</v>
      </c>
      <c r="P713">
        <v>106.81807000000001</v>
      </c>
      <c r="Q713">
        <v>-6.5400689999999999</v>
      </c>
      <c r="R713">
        <v>265.77719122341921</v>
      </c>
      <c r="S713">
        <v>0.31198973620224779</v>
      </c>
    </row>
    <row r="714" spans="1:19" x14ac:dyDescent="0.25">
      <c r="A714">
        <v>11002332137962</v>
      </c>
      <c r="B714" t="s">
        <v>57</v>
      </c>
      <c r="C714">
        <v>-6.5409819999999996</v>
      </c>
      <c r="D714">
        <v>106.81562099999999</v>
      </c>
      <c r="E714" t="s">
        <v>20</v>
      </c>
      <c r="F714">
        <v>10072594</v>
      </c>
      <c r="G714" t="s">
        <v>53</v>
      </c>
      <c r="H714" s="2">
        <v>45875.392569444448</v>
      </c>
      <c r="I714" t="s">
        <v>22</v>
      </c>
      <c r="J714" t="s">
        <v>23</v>
      </c>
      <c r="K714" t="s">
        <v>24</v>
      </c>
      <c r="L714">
        <v>32</v>
      </c>
      <c r="M714">
        <v>10025537</v>
      </c>
      <c r="N714">
        <v>-6.5424233414634152</v>
      </c>
      <c r="O714">
        <v>106.81807459756099</v>
      </c>
      <c r="P714">
        <v>106.81578</v>
      </c>
      <c r="Q714">
        <v>-6.5407929999999999</v>
      </c>
      <c r="R714">
        <v>27.4203099580178</v>
      </c>
      <c r="S714">
        <v>0.31524196885829681</v>
      </c>
    </row>
    <row r="715" spans="1:19" x14ac:dyDescent="0.25">
      <c r="A715">
        <v>11002334086471</v>
      </c>
      <c r="B715" t="s">
        <v>57</v>
      </c>
      <c r="C715">
        <v>-6.5441770000000004</v>
      </c>
      <c r="D715">
        <v>106.81703</v>
      </c>
      <c r="E715" t="s">
        <v>20</v>
      </c>
      <c r="F715">
        <v>10072594</v>
      </c>
      <c r="G715" t="s">
        <v>53</v>
      </c>
      <c r="H715" s="2">
        <v>45875.392569444448</v>
      </c>
      <c r="I715" t="s">
        <v>22</v>
      </c>
      <c r="J715" t="s">
        <v>23</v>
      </c>
      <c r="K715" t="s">
        <v>24</v>
      </c>
      <c r="L715">
        <v>32</v>
      </c>
      <c r="M715">
        <v>10025537</v>
      </c>
      <c r="N715">
        <v>-6.5424233414634152</v>
      </c>
      <c r="O715">
        <v>106.81807459756099</v>
      </c>
      <c r="P715">
        <v>106.81562099999999</v>
      </c>
      <c r="Q715">
        <v>-6.5409819999999996</v>
      </c>
      <c r="R715">
        <v>388.30452802069198</v>
      </c>
      <c r="S715">
        <v>0.22683877028978899</v>
      </c>
    </row>
    <row r="716" spans="1:19" x14ac:dyDescent="0.25">
      <c r="A716">
        <v>11002336935281</v>
      </c>
      <c r="B716" t="s">
        <v>57</v>
      </c>
      <c r="C716">
        <v>-6.544435</v>
      </c>
      <c r="D716">
        <v>106.81905</v>
      </c>
      <c r="E716" t="s">
        <v>20</v>
      </c>
      <c r="F716">
        <v>10072594</v>
      </c>
      <c r="G716" t="s">
        <v>53</v>
      </c>
      <c r="H716" s="2">
        <v>45875.392569444448</v>
      </c>
      <c r="I716" t="s">
        <v>22</v>
      </c>
      <c r="J716" t="s">
        <v>23</v>
      </c>
      <c r="K716" t="s">
        <v>24</v>
      </c>
      <c r="L716">
        <v>32</v>
      </c>
      <c r="M716">
        <v>10025537</v>
      </c>
      <c r="N716">
        <v>-6.5424233414634152</v>
      </c>
      <c r="O716">
        <v>106.81807459756099</v>
      </c>
      <c r="P716">
        <v>106.81703</v>
      </c>
      <c r="Q716">
        <v>-6.5441770000000004</v>
      </c>
      <c r="R716">
        <v>225.23874325693251</v>
      </c>
      <c r="S716">
        <v>0.24856485556804889</v>
      </c>
    </row>
    <row r="717" spans="1:19" x14ac:dyDescent="0.25">
      <c r="A717">
        <v>11002330165794</v>
      </c>
      <c r="B717" t="s">
        <v>57</v>
      </c>
      <c r="C717">
        <v>-6.5449260000000002</v>
      </c>
      <c r="D717">
        <v>106.81767000000001</v>
      </c>
      <c r="E717" t="s">
        <v>20</v>
      </c>
      <c r="F717">
        <v>10072594</v>
      </c>
      <c r="G717" t="s">
        <v>53</v>
      </c>
      <c r="H717" s="2">
        <v>45875.392569444448</v>
      </c>
      <c r="I717" t="s">
        <v>22</v>
      </c>
      <c r="J717" t="s">
        <v>23</v>
      </c>
      <c r="K717" t="s">
        <v>24</v>
      </c>
      <c r="L717">
        <v>32</v>
      </c>
      <c r="M717">
        <v>10025537</v>
      </c>
      <c r="N717">
        <v>-6.5424233414634152</v>
      </c>
      <c r="O717">
        <v>106.81807459756099</v>
      </c>
      <c r="P717">
        <v>106.81905</v>
      </c>
      <c r="Q717">
        <v>-6.544435</v>
      </c>
      <c r="R717">
        <v>162.11194810546161</v>
      </c>
      <c r="S717">
        <v>0.28216522184592918</v>
      </c>
    </row>
    <row r="718" spans="1:19" x14ac:dyDescent="0.25">
      <c r="A718">
        <v>11002333463936</v>
      </c>
      <c r="B718" t="s">
        <v>57</v>
      </c>
      <c r="C718">
        <v>-6.5443439999999997</v>
      </c>
      <c r="D718">
        <v>106.81809</v>
      </c>
      <c r="E718" t="s">
        <v>20</v>
      </c>
      <c r="F718">
        <v>10072594</v>
      </c>
      <c r="G718" t="s">
        <v>53</v>
      </c>
      <c r="H718" s="2">
        <v>45875.392569444448</v>
      </c>
      <c r="I718" t="s">
        <v>22</v>
      </c>
      <c r="J718" t="s">
        <v>23</v>
      </c>
      <c r="K718" t="s">
        <v>24</v>
      </c>
      <c r="L718">
        <v>32</v>
      </c>
      <c r="M718">
        <v>10025537</v>
      </c>
      <c r="N718">
        <v>-6.5424233414634152</v>
      </c>
      <c r="O718">
        <v>106.81807459756099</v>
      </c>
      <c r="P718">
        <v>106.81767000000001</v>
      </c>
      <c r="Q718">
        <v>-6.5449260000000002</v>
      </c>
      <c r="R718">
        <v>79.718468799326658</v>
      </c>
      <c r="S718">
        <v>0.21381351585351199</v>
      </c>
    </row>
    <row r="719" spans="1:19" x14ac:dyDescent="0.25">
      <c r="A719">
        <v>11002331588701</v>
      </c>
      <c r="B719" t="s">
        <v>57</v>
      </c>
      <c r="C719">
        <v>-6.5426039999999999</v>
      </c>
      <c r="D719">
        <v>106.814953</v>
      </c>
      <c r="E719" t="s">
        <v>20</v>
      </c>
      <c r="F719">
        <v>10072594</v>
      </c>
      <c r="G719" t="s">
        <v>53</v>
      </c>
      <c r="H719" s="2">
        <v>45875.392569444448</v>
      </c>
      <c r="I719" t="s">
        <v>22</v>
      </c>
      <c r="J719" t="s">
        <v>23</v>
      </c>
      <c r="K719" t="s">
        <v>24</v>
      </c>
      <c r="L719">
        <v>32</v>
      </c>
      <c r="M719">
        <v>10025537</v>
      </c>
      <c r="N719">
        <v>-6.5424233414634152</v>
      </c>
      <c r="O719">
        <v>106.81807459756099</v>
      </c>
      <c r="P719">
        <v>106.81809</v>
      </c>
      <c r="Q719">
        <v>-6.5443439999999997</v>
      </c>
      <c r="R719">
        <v>397.34314039073882</v>
      </c>
      <c r="S719">
        <v>0.34581688429303242</v>
      </c>
    </row>
    <row r="720" spans="1:19" x14ac:dyDescent="0.25">
      <c r="A720">
        <v>11002333484186</v>
      </c>
      <c r="B720" t="s">
        <v>57</v>
      </c>
      <c r="C720">
        <v>-6.5450280000000003</v>
      </c>
      <c r="D720">
        <v>106.81829999999999</v>
      </c>
      <c r="E720" t="s">
        <v>20</v>
      </c>
      <c r="F720">
        <v>10072594</v>
      </c>
      <c r="G720" t="s">
        <v>53</v>
      </c>
      <c r="H720" s="2">
        <v>45875.392569444448</v>
      </c>
      <c r="I720" t="s">
        <v>22</v>
      </c>
      <c r="J720" t="s">
        <v>23</v>
      </c>
      <c r="K720" t="s">
        <v>24</v>
      </c>
      <c r="L720">
        <v>32</v>
      </c>
      <c r="M720">
        <v>10025537</v>
      </c>
      <c r="N720">
        <v>-6.5424233414634152</v>
      </c>
      <c r="O720">
        <v>106.81807459756099</v>
      </c>
      <c r="P720">
        <v>106.814953</v>
      </c>
      <c r="Q720">
        <v>-6.5426039999999999</v>
      </c>
      <c r="R720">
        <v>458.07250846953491</v>
      </c>
      <c r="S720">
        <v>0.29101888343639609</v>
      </c>
    </row>
    <row r="721" spans="1:19" x14ac:dyDescent="0.25">
      <c r="A721">
        <v>11002330906478</v>
      </c>
      <c r="B721" t="s">
        <v>57</v>
      </c>
      <c r="C721">
        <v>-6.5387009999999997</v>
      </c>
      <c r="D721">
        <v>106.817699</v>
      </c>
      <c r="E721" t="s">
        <v>20</v>
      </c>
      <c r="F721">
        <v>10072594</v>
      </c>
      <c r="G721" t="s">
        <v>53</v>
      </c>
      <c r="H721" s="2">
        <v>45875.392824074079</v>
      </c>
      <c r="I721" t="s">
        <v>22</v>
      </c>
      <c r="J721" t="s">
        <v>23</v>
      </c>
      <c r="K721" t="s">
        <v>24</v>
      </c>
      <c r="L721">
        <v>32</v>
      </c>
      <c r="M721">
        <v>10025537</v>
      </c>
      <c r="N721">
        <v>-6.5424233414634152</v>
      </c>
      <c r="O721">
        <v>106.81807459756099</v>
      </c>
      <c r="P721">
        <v>106.81829999999999</v>
      </c>
      <c r="Q721">
        <v>-6.5450280000000003</v>
      </c>
      <c r="R721">
        <v>707.44777161374122</v>
      </c>
      <c r="S721">
        <v>0.41644603815631109</v>
      </c>
    </row>
    <row r="722" spans="1:19" x14ac:dyDescent="0.25">
      <c r="A722">
        <v>11002329423755</v>
      </c>
      <c r="B722" t="s">
        <v>57</v>
      </c>
      <c r="C722">
        <v>-6.5400689999999999</v>
      </c>
      <c r="D722">
        <v>106.81779299999999</v>
      </c>
      <c r="E722" t="s">
        <v>20</v>
      </c>
      <c r="F722">
        <v>10072594</v>
      </c>
      <c r="G722" t="s">
        <v>53</v>
      </c>
      <c r="H722" s="2">
        <v>45875.392824074079</v>
      </c>
      <c r="I722" t="s">
        <v>22</v>
      </c>
      <c r="J722" t="s">
        <v>23</v>
      </c>
      <c r="K722" t="s">
        <v>24</v>
      </c>
      <c r="L722">
        <v>32</v>
      </c>
      <c r="M722">
        <v>10025537</v>
      </c>
      <c r="N722">
        <v>-6.5424233414634152</v>
      </c>
      <c r="O722">
        <v>106.81807459756099</v>
      </c>
      <c r="P722">
        <v>106.817699</v>
      </c>
      <c r="Q722">
        <v>-6.5387009999999997</v>
      </c>
      <c r="R722">
        <v>152.63949795407791</v>
      </c>
      <c r="S722">
        <v>0.26392796834356069</v>
      </c>
    </row>
    <row r="723" spans="1:19" x14ac:dyDescent="0.25">
      <c r="A723">
        <v>11002334937627</v>
      </c>
      <c r="B723" t="s">
        <v>57</v>
      </c>
      <c r="C723">
        <v>-6.5427679999999997</v>
      </c>
      <c r="D723">
        <v>106.8172</v>
      </c>
      <c r="E723" t="s">
        <v>20</v>
      </c>
      <c r="F723">
        <v>10072594</v>
      </c>
      <c r="G723" t="s">
        <v>53</v>
      </c>
      <c r="H723" s="2">
        <v>45875.392824074079</v>
      </c>
      <c r="I723" t="s">
        <v>22</v>
      </c>
      <c r="J723" t="s">
        <v>23</v>
      </c>
      <c r="K723" t="s">
        <v>24</v>
      </c>
      <c r="L723">
        <v>32</v>
      </c>
      <c r="M723">
        <v>10025537</v>
      </c>
      <c r="N723">
        <v>-6.5424233414634152</v>
      </c>
      <c r="O723">
        <v>106.81807459756099</v>
      </c>
      <c r="P723">
        <v>106.81779299999999</v>
      </c>
      <c r="Q723">
        <v>-6.5400689999999999</v>
      </c>
      <c r="R723">
        <v>307.52573513900802</v>
      </c>
      <c r="S723">
        <v>0.1040572079927331</v>
      </c>
    </row>
    <row r="724" spans="1:19" x14ac:dyDescent="0.25">
      <c r="A724">
        <v>11002330868305</v>
      </c>
      <c r="B724" t="s">
        <v>57</v>
      </c>
      <c r="C724">
        <v>-6.5430910000000004</v>
      </c>
      <c r="D724">
        <v>106.82189</v>
      </c>
      <c r="E724" t="s">
        <v>20</v>
      </c>
      <c r="F724">
        <v>10072594</v>
      </c>
      <c r="G724" t="s">
        <v>53</v>
      </c>
      <c r="H724" s="2">
        <v>45875.392824074079</v>
      </c>
      <c r="I724" t="s">
        <v>22</v>
      </c>
      <c r="J724" t="s">
        <v>23</v>
      </c>
      <c r="K724" t="s">
        <v>24</v>
      </c>
      <c r="L724">
        <v>32</v>
      </c>
      <c r="M724">
        <v>10025537</v>
      </c>
      <c r="N724">
        <v>-6.5424233414634152</v>
      </c>
      <c r="O724">
        <v>106.81807459756099</v>
      </c>
      <c r="P724">
        <v>106.8172</v>
      </c>
      <c r="Q724">
        <v>-6.5427679999999997</v>
      </c>
      <c r="R724">
        <v>519.93269770875258</v>
      </c>
      <c r="S724">
        <v>0.42845801573976022</v>
      </c>
    </row>
    <row r="725" spans="1:19" x14ac:dyDescent="0.25">
      <c r="A725">
        <v>11002342927797</v>
      </c>
      <c r="B725" t="s">
        <v>29</v>
      </c>
      <c r="C725">
        <v>-6.5408330000000001</v>
      </c>
      <c r="D725">
        <v>106.81931299999999</v>
      </c>
      <c r="E725" t="s">
        <v>20</v>
      </c>
      <c r="F725">
        <v>10072594</v>
      </c>
      <c r="G725" t="s">
        <v>53</v>
      </c>
      <c r="H725" s="2">
        <v>45875.392824074079</v>
      </c>
      <c r="I725" t="s">
        <v>22</v>
      </c>
      <c r="J725" t="s">
        <v>23</v>
      </c>
      <c r="K725" t="s">
        <v>24</v>
      </c>
      <c r="L725">
        <v>32</v>
      </c>
      <c r="M725">
        <v>10025537</v>
      </c>
      <c r="N725">
        <v>-6.5424233414634152</v>
      </c>
      <c r="O725">
        <v>106.81807459756099</v>
      </c>
      <c r="P725">
        <v>106.82189</v>
      </c>
      <c r="Q725">
        <v>-6.5430910000000004</v>
      </c>
      <c r="R725">
        <v>380.01044023930871</v>
      </c>
      <c r="S725">
        <v>0.22383029620124609</v>
      </c>
    </row>
    <row r="726" spans="1:19" x14ac:dyDescent="0.25">
      <c r="A726">
        <v>11002328737684</v>
      </c>
      <c r="B726" t="s">
        <v>57</v>
      </c>
      <c r="C726">
        <v>-6.5454210000000002</v>
      </c>
      <c r="D726">
        <v>106.816666</v>
      </c>
      <c r="E726" t="s">
        <v>20</v>
      </c>
      <c r="F726">
        <v>10072594</v>
      </c>
      <c r="G726" t="s">
        <v>53</v>
      </c>
      <c r="H726" s="2">
        <v>45875.39298611111</v>
      </c>
      <c r="I726" t="s">
        <v>22</v>
      </c>
      <c r="J726" t="s">
        <v>23</v>
      </c>
      <c r="K726" t="s">
        <v>24</v>
      </c>
      <c r="L726">
        <v>32</v>
      </c>
      <c r="M726">
        <v>10025537</v>
      </c>
      <c r="N726">
        <v>-6.5424233414634152</v>
      </c>
      <c r="O726">
        <v>106.81807459756099</v>
      </c>
      <c r="P726">
        <v>106.81931299999999</v>
      </c>
      <c r="Q726">
        <v>-6.5408330000000001</v>
      </c>
      <c r="R726">
        <v>588.68303660991057</v>
      </c>
      <c r="S726">
        <v>0.36826960390384039</v>
      </c>
    </row>
    <row r="727" spans="1:19" x14ac:dyDescent="0.25">
      <c r="A727">
        <v>11002337103290</v>
      </c>
      <c r="B727" t="s">
        <v>57</v>
      </c>
      <c r="C727">
        <v>-6.5406630000000003</v>
      </c>
      <c r="D727">
        <v>106.81777200000001</v>
      </c>
      <c r="E727" t="s">
        <v>20</v>
      </c>
      <c r="F727">
        <v>10078132</v>
      </c>
      <c r="G727" t="s">
        <v>58</v>
      </c>
      <c r="H727" s="2">
        <v>45875.40788194444</v>
      </c>
      <c r="I727" t="s">
        <v>22</v>
      </c>
      <c r="J727" t="s">
        <v>23</v>
      </c>
      <c r="K727" t="s">
        <v>24</v>
      </c>
      <c r="L727">
        <v>32</v>
      </c>
      <c r="M727">
        <v>10025537</v>
      </c>
      <c r="N727">
        <v>-6.5424233414634152</v>
      </c>
      <c r="O727">
        <v>106.81807459756099</v>
      </c>
      <c r="P727">
        <v>106.816666</v>
      </c>
      <c r="Q727">
        <v>-6.5454210000000002</v>
      </c>
      <c r="R727">
        <v>543.59846788178163</v>
      </c>
      <c r="S727">
        <v>0.19879738002609279</v>
      </c>
    </row>
    <row r="728" spans="1:19" x14ac:dyDescent="0.25">
      <c r="A728">
        <v>11002322058165</v>
      </c>
      <c r="B728" t="s">
        <v>57</v>
      </c>
      <c r="C728">
        <v>-6.5442020000000003</v>
      </c>
      <c r="D728">
        <v>106.815978</v>
      </c>
      <c r="E728" t="s">
        <v>20</v>
      </c>
      <c r="F728">
        <v>10078132</v>
      </c>
      <c r="G728" t="s">
        <v>58</v>
      </c>
      <c r="H728" s="2">
        <v>45875.40788194444</v>
      </c>
      <c r="I728" t="s">
        <v>22</v>
      </c>
      <c r="J728" t="s">
        <v>23</v>
      </c>
      <c r="K728" t="s">
        <v>24</v>
      </c>
      <c r="L728">
        <v>32</v>
      </c>
      <c r="M728">
        <v>10025537</v>
      </c>
      <c r="N728">
        <v>-6.5424233414634152</v>
      </c>
      <c r="O728">
        <v>106.81807459756099</v>
      </c>
      <c r="P728">
        <v>106.81777200000001</v>
      </c>
      <c r="Q728">
        <v>-6.5406630000000003</v>
      </c>
      <c r="R728">
        <v>441.10023324687421</v>
      </c>
      <c r="S728">
        <v>0.30490704300727012</v>
      </c>
    </row>
    <row r="729" spans="1:19" x14ac:dyDescent="0.25">
      <c r="A729">
        <v>11002334922511</v>
      </c>
      <c r="B729" t="s">
        <v>57</v>
      </c>
      <c r="C729">
        <v>-6.53972</v>
      </c>
      <c r="D729">
        <v>106.816383</v>
      </c>
      <c r="E729" t="s">
        <v>20</v>
      </c>
      <c r="F729">
        <v>10062125</v>
      </c>
      <c r="G729" t="s">
        <v>54</v>
      </c>
      <c r="H729" s="2">
        <v>45875.412974537037</v>
      </c>
      <c r="I729" t="s">
        <v>22</v>
      </c>
      <c r="J729" t="s">
        <v>23</v>
      </c>
      <c r="K729" t="s">
        <v>24</v>
      </c>
      <c r="L729">
        <v>32</v>
      </c>
      <c r="M729">
        <v>10025537</v>
      </c>
      <c r="N729">
        <v>-6.5424233414634152</v>
      </c>
      <c r="O729">
        <v>106.81807459756099</v>
      </c>
      <c r="P729">
        <v>106.815978</v>
      </c>
      <c r="Q729">
        <v>-6.5442020000000003</v>
      </c>
      <c r="R729">
        <v>500.94042867773709</v>
      </c>
      <c r="S729">
        <v>0.35434629676451579</v>
      </c>
    </row>
    <row r="730" spans="1:19" x14ac:dyDescent="0.25">
      <c r="A730">
        <v>11002344633511</v>
      </c>
      <c r="B730" t="s">
        <v>57</v>
      </c>
      <c r="C730">
        <v>-6.5423879999999999</v>
      </c>
      <c r="D730">
        <v>106.81507999999999</v>
      </c>
      <c r="E730" t="s">
        <v>20</v>
      </c>
      <c r="F730">
        <v>10072594</v>
      </c>
      <c r="G730" t="s">
        <v>53</v>
      </c>
      <c r="H730" s="2">
        <v>45875.427986111114</v>
      </c>
      <c r="I730" t="s">
        <v>22</v>
      </c>
      <c r="J730" t="s">
        <v>23</v>
      </c>
      <c r="K730" t="s">
        <v>24</v>
      </c>
      <c r="L730">
        <v>32</v>
      </c>
      <c r="M730">
        <v>10025537</v>
      </c>
      <c r="N730">
        <v>-6.5424233414634152</v>
      </c>
      <c r="O730">
        <v>106.81807459756099</v>
      </c>
      <c r="P730">
        <v>106.816383</v>
      </c>
      <c r="Q730">
        <v>-6.53972</v>
      </c>
      <c r="R730">
        <v>330.11440020777621</v>
      </c>
      <c r="S730">
        <v>0.33120955410578801</v>
      </c>
    </row>
    <row r="731" spans="1:19" x14ac:dyDescent="0.25">
      <c r="A731">
        <v>11002328035766</v>
      </c>
      <c r="B731" t="s">
        <v>57</v>
      </c>
      <c r="C731">
        <v>-6.5396559999999999</v>
      </c>
      <c r="D731">
        <v>106.8154</v>
      </c>
      <c r="E731" t="s">
        <v>20</v>
      </c>
      <c r="F731">
        <v>10062125</v>
      </c>
      <c r="G731" t="s">
        <v>54</v>
      </c>
      <c r="H731" s="2">
        <v>45875.429502314822</v>
      </c>
      <c r="I731" t="s">
        <v>22</v>
      </c>
      <c r="J731" t="s">
        <v>23</v>
      </c>
      <c r="K731" t="s">
        <v>24</v>
      </c>
      <c r="L731">
        <v>32</v>
      </c>
      <c r="M731">
        <v>10025537</v>
      </c>
      <c r="N731">
        <v>-6.5424233414634152</v>
      </c>
      <c r="O731">
        <v>106.81807459756099</v>
      </c>
      <c r="P731">
        <v>106.81507999999999</v>
      </c>
      <c r="Q731">
        <v>-6.5423879999999999</v>
      </c>
      <c r="R731">
        <v>306.17707454723268</v>
      </c>
      <c r="S731">
        <v>0.42707854560288683</v>
      </c>
    </row>
    <row r="732" spans="1:19" x14ac:dyDescent="0.25">
      <c r="A732">
        <v>11002342756038</v>
      </c>
      <c r="B732" t="s">
        <v>57</v>
      </c>
      <c r="C732">
        <v>-6.5432699999999997</v>
      </c>
      <c r="D732">
        <v>106.81479</v>
      </c>
      <c r="E732" t="s">
        <v>20</v>
      </c>
      <c r="F732">
        <v>10062125</v>
      </c>
      <c r="G732" t="s">
        <v>54</v>
      </c>
      <c r="H732" s="2">
        <v>45875.429502314822</v>
      </c>
      <c r="I732" t="s">
        <v>22</v>
      </c>
      <c r="J732" t="s">
        <v>23</v>
      </c>
      <c r="K732" t="s">
        <v>24</v>
      </c>
      <c r="L732">
        <v>32</v>
      </c>
      <c r="M732">
        <v>10025537</v>
      </c>
      <c r="N732">
        <v>-6.5424233414634152</v>
      </c>
      <c r="O732">
        <v>106.81807459756099</v>
      </c>
      <c r="P732">
        <v>106.8154</v>
      </c>
      <c r="Q732">
        <v>-6.5396559999999999</v>
      </c>
      <c r="R732">
        <v>407.92581660020937</v>
      </c>
      <c r="S732">
        <v>0.37528598492043558</v>
      </c>
    </row>
    <row r="733" spans="1:19" x14ac:dyDescent="0.25">
      <c r="A733">
        <v>11002330613208</v>
      </c>
      <c r="B733" t="s">
        <v>29</v>
      </c>
      <c r="C733">
        <v>-6.5409709999999999</v>
      </c>
      <c r="D733">
        <v>106.82311</v>
      </c>
      <c r="E733" t="s">
        <v>20</v>
      </c>
      <c r="F733">
        <v>10080481</v>
      </c>
      <c r="G733" t="s">
        <v>36</v>
      </c>
      <c r="H733" s="2">
        <v>45875.480185185181</v>
      </c>
      <c r="I733" t="s">
        <v>22</v>
      </c>
      <c r="J733" t="s">
        <v>23</v>
      </c>
      <c r="K733" t="s">
        <v>24</v>
      </c>
      <c r="L733">
        <v>32</v>
      </c>
      <c r="M733">
        <v>10025537</v>
      </c>
      <c r="N733">
        <v>-6.5424233414634152</v>
      </c>
      <c r="O733">
        <v>106.81807459756099</v>
      </c>
      <c r="P733">
        <v>106.81479</v>
      </c>
      <c r="Q733">
        <v>-6.5432699999999997</v>
      </c>
      <c r="R733">
        <v>955.07474530776187</v>
      </c>
      <c r="S733">
        <v>0.57988247594248032</v>
      </c>
    </row>
    <row r="734" spans="1:19" x14ac:dyDescent="0.25">
      <c r="A734">
        <v>11002336773223</v>
      </c>
      <c r="B734" t="s">
        <v>29</v>
      </c>
      <c r="C734">
        <v>-6.5417300000000003</v>
      </c>
      <c r="D734">
        <v>106.82261699999999</v>
      </c>
      <c r="E734" t="s">
        <v>20</v>
      </c>
      <c r="F734">
        <v>10080481</v>
      </c>
      <c r="G734" t="s">
        <v>36</v>
      </c>
      <c r="H734" s="2">
        <v>45875.480185185181</v>
      </c>
      <c r="I734" t="s">
        <v>22</v>
      </c>
      <c r="J734" t="s">
        <v>23</v>
      </c>
      <c r="K734" t="s">
        <v>24</v>
      </c>
      <c r="L734">
        <v>32</v>
      </c>
      <c r="M734">
        <v>10025537</v>
      </c>
      <c r="N734">
        <v>-6.5424233414634152</v>
      </c>
      <c r="O734">
        <v>106.81807459756099</v>
      </c>
      <c r="P734">
        <v>106.82311</v>
      </c>
      <c r="Q734">
        <v>-6.5409709999999999</v>
      </c>
      <c r="R734">
        <v>100.55642804539551</v>
      </c>
      <c r="S734">
        <v>0.5082598076562066</v>
      </c>
    </row>
    <row r="735" spans="1:19" x14ac:dyDescent="0.25">
      <c r="A735">
        <v>11002334252399</v>
      </c>
      <c r="B735" t="s">
        <v>57</v>
      </c>
      <c r="C735">
        <v>-6.5459839999999998</v>
      </c>
      <c r="D735">
        <v>106.8232</v>
      </c>
      <c r="E735" t="s">
        <v>20</v>
      </c>
      <c r="F735">
        <v>10072594</v>
      </c>
      <c r="G735" t="s">
        <v>53</v>
      </c>
      <c r="H735" s="2">
        <v>45875.488784722227</v>
      </c>
      <c r="I735" t="s">
        <v>22</v>
      </c>
      <c r="J735" t="s">
        <v>23</v>
      </c>
      <c r="K735" t="s">
        <v>24</v>
      </c>
      <c r="L735">
        <v>32</v>
      </c>
      <c r="M735">
        <v>10025537</v>
      </c>
      <c r="N735">
        <v>-6.5424233414634152</v>
      </c>
      <c r="O735">
        <v>106.81807459756099</v>
      </c>
      <c r="P735">
        <v>106.82261699999999</v>
      </c>
      <c r="Q735">
        <v>-6.5417300000000003</v>
      </c>
      <c r="R735">
        <v>477.92233969735997</v>
      </c>
      <c r="S735">
        <v>0.69167681918559931</v>
      </c>
    </row>
    <row r="736" spans="1:19" x14ac:dyDescent="0.25">
      <c r="A736">
        <v>11002332822655</v>
      </c>
      <c r="B736" t="s">
        <v>57</v>
      </c>
      <c r="C736">
        <v>-6.5455249999999996</v>
      </c>
      <c r="D736">
        <v>106.82235799999999</v>
      </c>
      <c r="E736" t="s">
        <v>20</v>
      </c>
      <c r="F736">
        <v>10072594</v>
      </c>
      <c r="G736" t="s">
        <v>53</v>
      </c>
      <c r="H736" s="2">
        <v>45875.488784722227</v>
      </c>
      <c r="I736" t="s">
        <v>22</v>
      </c>
      <c r="J736" t="s">
        <v>23</v>
      </c>
      <c r="K736" t="s">
        <v>24</v>
      </c>
      <c r="L736">
        <v>32</v>
      </c>
      <c r="M736">
        <v>10025537</v>
      </c>
      <c r="N736">
        <v>-6.5424233414634152</v>
      </c>
      <c r="O736">
        <v>106.81807459756099</v>
      </c>
      <c r="P736">
        <v>106.8232</v>
      </c>
      <c r="Q736">
        <v>-6.5459839999999998</v>
      </c>
      <c r="R736">
        <v>106.2172205258593</v>
      </c>
      <c r="S736">
        <v>0.58619538313069119</v>
      </c>
    </row>
    <row r="737" spans="1:19" x14ac:dyDescent="0.25">
      <c r="A737">
        <v>11002328081668</v>
      </c>
      <c r="B737" t="s">
        <v>57</v>
      </c>
      <c r="C737">
        <v>-6.5444060000000004</v>
      </c>
      <c r="D737">
        <v>106.82414199999999</v>
      </c>
      <c r="E737" t="s">
        <v>20</v>
      </c>
      <c r="F737">
        <v>10072594</v>
      </c>
      <c r="G737" t="s">
        <v>53</v>
      </c>
      <c r="H737" s="2">
        <v>45875.488784722227</v>
      </c>
      <c r="I737" t="s">
        <v>22</v>
      </c>
      <c r="J737" t="s">
        <v>23</v>
      </c>
      <c r="K737" t="s">
        <v>24</v>
      </c>
      <c r="L737">
        <v>32</v>
      </c>
      <c r="M737">
        <v>10025537</v>
      </c>
      <c r="N737">
        <v>-6.5424233414634152</v>
      </c>
      <c r="O737">
        <v>106.81807459756099</v>
      </c>
      <c r="P737">
        <v>106.82235799999999</v>
      </c>
      <c r="Q737">
        <v>-6.5455249999999996</v>
      </c>
      <c r="R737">
        <v>233.33233359098381</v>
      </c>
      <c r="S737">
        <v>0.70638554158063038</v>
      </c>
    </row>
    <row r="738" spans="1:19" x14ac:dyDescent="0.25">
      <c r="A738">
        <v>11002328563582</v>
      </c>
      <c r="B738" t="s">
        <v>57</v>
      </c>
      <c r="C738">
        <v>-6.5431410000000003</v>
      </c>
      <c r="D738">
        <v>106.82185800000001</v>
      </c>
      <c r="E738" t="s">
        <v>20</v>
      </c>
      <c r="F738">
        <v>10072594</v>
      </c>
      <c r="G738" t="s">
        <v>53</v>
      </c>
      <c r="H738" s="2">
        <v>45875.488784722227</v>
      </c>
      <c r="I738" t="s">
        <v>22</v>
      </c>
      <c r="J738" t="s">
        <v>23</v>
      </c>
      <c r="K738" t="s">
        <v>24</v>
      </c>
      <c r="L738">
        <v>32</v>
      </c>
      <c r="M738">
        <v>10025537</v>
      </c>
      <c r="N738">
        <v>-6.5424233414634152</v>
      </c>
      <c r="O738">
        <v>106.81807459756099</v>
      </c>
      <c r="P738">
        <v>106.82414199999999</v>
      </c>
      <c r="Q738">
        <v>-6.5444060000000004</v>
      </c>
      <c r="R738">
        <v>289.19788654626473</v>
      </c>
      <c r="S738">
        <v>0.42598175202292932</v>
      </c>
    </row>
    <row r="739" spans="1:19" x14ac:dyDescent="0.25">
      <c r="A739">
        <v>11002330262389</v>
      </c>
      <c r="B739" t="s">
        <v>57</v>
      </c>
      <c r="C739">
        <v>-6.5455230000000002</v>
      </c>
      <c r="D739">
        <v>106.822424</v>
      </c>
      <c r="E739" t="s">
        <v>20</v>
      </c>
      <c r="F739">
        <v>10072594</v>
      </c>
      <c r="G739" t="s">
        <v>53</v>
      </c>
      <c r="H739" s="2">
        <v>45875.488784722227</v>
      </c>
      <c r="I739" t="s">
        <v>22</v>
      </c>
      <c r="J739" t="s">
        <v>23</v>
      </c>
      <c r="K739" t="s">
        <v>24</v>
      </c>
      <c r="L739">
        <v>32</v>
      </c>
      <c r="M739">
        <v>10025537</v>
      </c>
      <c r="N739">
        <v>-6.5424233414634152</v>
      </c>
      <c r="O739">
        <v>106.81807459756099</v>
      </c>
      <c r="P739">
        <v>106.82185800000001</v>
      </c>
      <c r="Q739">
        <v>-6.5431410000000003</v>
      </c>
      <c r="R739">
        <v>272.45132566090467</v>
      </c>
      <c r="S739">
        <v>0.59197987849746447</v>
      </c>
    </row>
    <row r="740" spans="1:19" x14ac:dyDescent="0.25">
      <c r="A740">
        <v>11002336667911</v>
      </c>
      <c r="B740" t="s">
        <v>29</v>
      </c>
      <c r="C740">
        <v>-6.5422000000000002</v>
      </c>
      <c r="D740">
        <v>106.8219</v>
      </c>
      <c r="E740" t="s">
        <v>20</v>
      </c>
      <c r="F740">
        <v>10072594</v>
      </c>
      <c r="G740" t="s">
        <v>53</v>
      </c>
      <c r="H740" s="2">
        <v>45875.488784722227</v>
      </c>
      <c r="I740" t="s">
        <v>22</v>
      </c>
      <c r="J740" t="s">
        <v>23</v>
      </c>
      <c r="K740" t="s">
        <v>24</v>
      </c>
      <c r="L740">
        <v>32</v>
      </c>
      <c r="M740">
        <v>10025537</v>
      </c>
      <c r="N740">
        <v>-6.5424233414634152</v>
      </c>
      <c r="O740">
        <v>106.81807459756099</v>
      </c>
      <c r="P740">
        <v>106.822424</v>
      </c>
      <c r="Q740">
        <v>-6.5455230000000002</v>
      </c>
      <c r="R740">
        <v>374.42652656325231</v>
      </c>
      <c r="S740">
        <v>0.42379866771728653</v>
      </c>
    </row>
    <row r="741" spans="1:19" x14ac:dyDescent="0.25">
      <c r="A741">
        <v>11002328612213</v>
      </c>
      <c r="B741" t="s">
        <v>29</v>
      </c>
      <c r="C741">
        <v>-6.5410490000000001</v>
      </c>
      <c r="D741">
        <v>106.82178999999999</v>
      </c>
      <c r="E741" t="s">
        <v>20</v>
      </c>
      <c r="F741">
        <v>10072594</v>
      </c>
      <c r="G741" t="s">
        <v>53</v>
      </c>
      <c r="H741" s="2">
        <v>45875.488784722227</v>
      </c>
      <c r="I741" t="s">
        <v>22</v>
      </c>
      <c r="J741" t="s">
        <v>23</v>
      </c>
      <c r="K741" t="s">
        <v>24</v>
      </c>
      <c r="L741">
        <v>32</v>
      </c>
      <c r="M741">
        <v>10025537</v>
      </c>
      <c r="N741">
        <v>-6.5424233414634152</v>
      </c>
      <c r="O741">
        <v>106.81807459756099</v>
      </c>
      <c r="P741">
        <v>106.8219</v>
      </c>
      <c r="Q741">
        <v>-6.5422000000000002</v>
      </c>
      <c r="R741">
        <v>128.7049723193058</v>
      </c>
      <c r="S741">
        <v>0.43846117740603752</v>
      </c>
    </row>
    <row r="742" spans="1:19" x14ac:dyDescent="0.25">
      <c r="A742">
        <v>11002334496928</v>
      </c>
      <c r="B742" t="s">
        <v>57</v>
      </c>
      <c r="C742">
        <v>-6.5473590000000002</v>
      </c>
      <c r="D742">
        <v>106.822653</v>
      </c>
      <c r="E742" t="s">
        <v>20</v>
      </c>
      <c r="F742">
        <v>10072594</v>
      </c>
      <c r="G742" t="s">
        <v>53</v>
      </c>
      <c r="H742" s="2">
        <v>45875.488935185189</v>
      </c>
      <c r="I742" t="s">
        <v>22</v>
      </c>
      <c r="J742" t="s">
        <v>23</v>
      </c>
      <c r="K742" t="s">
        <v>24</v>
      </c>
      <c r="L742">
        <v>32</v>
      </c>
      <c r="M742">
        <v>10025537</v>
      </c>
      <c r="N742">
        <v>-6.5424233414634152</v>
      </c>
      <c r="O742">
        <v>106.81807459756099</v>
      </c>
      <c r="P742">
        <v>106.82178999999999</v>
      </c>
      <c r="Q742">
        <v>-6.5410490000000001</v>
      </c>
      <c r="R742">
        <v>708.88051684642016</v>
      </c>
      <c r="S742">
        <v>0.74716994282522853</v>
      </c>
    </row>
    <row r="743" spans="1:19" x14ac:dyDescent="0.25">
      <c r="A743">
        <v>11002340082614</v>
      </c>
      <c r="B743" t="s">
        <v>57</v>
      </c>
      <c r="C743">
        <v>-6.5474129999999997</v>
      </c>
      <c r="D743">
        <v>106.822777</v>
      </c>
      <c r="E743" t="s">
        <v>20</v>
      </c>
      <c r="F743">
        <v>10072594</v>
      </c>
      <c r="G743" t="s">
        <v>53</v>
      </c>
      <c r="H743" s="2">
        <v>45875.488935185189</v>
      </c>
      <c r="I743" t="s">
        <v>22</v>
      </c>
      <c r="J743" t="s">
        <v>23</v>
      </c>
      <c r="K743" t="s">
        <v>24</v>
      </c>
      <c r="L743">
        <v>32</v>
      </c>
      <c r="M743">
        <v>10025537</v>
      </c>
      <c r="N743">
        <v>-6.5424233414634152</v>
      </c>
      <c r="O743">
        <v>106.81807459756099</v>
      </c>
      <c r="P743">
        <v>106.822653</v>
      </c>
      <c r="Q743">
        <v>-6.5473590000000002</v>
      </c>
      <c r="R743">
        <v>14.973231362693619</v>
      </c>
      <c r="S743">
        <v>0.76090757034015266</v>
      </c>
    </row>
    <row r="744" spans="1:19" x14ac:dyDescent="0.25">
      <c r="A744">
        <v>11002331673564</v>
      </c>
      <c r="B744" t="s">
        <v>57</v>
      </c>
      <c r="C744">
        <v>-6.5474509999999997</v>
      </c>
      <c r="D744">
        <v>106.822709</v>
      </c>
      <c r="E744" t="s">
        <v>20</v>
      </c>
      <c r="F744">
        <v>10072594</v>
      </c>
      <c r="G744" t="s">
        <v>53</v>
      </c>
      <c r="H744" s="2">
        <v>45875.488935185189</v>
      </c>
      <c r="I744" t="s">
        <v>22</v>
      </c>
      <c r="J744" t="s">
        <v>23</v>
      </c>
      <c r="K744" t="s">
        <v>24</v>
      </c>
      <c r="L744">
        <v>32</v>
      </c>
      <c r="M744">
        <v>10025537</v>
      </c>
      <c r="N744">
        <v>-6.5424233414634152</v>
      </c>
      <c r="O744">
        <v>106.81807459756099</v>
      </c>
      <c r="P744">
        <v>106.822777</v>
      </c>
      <c r="Q744">
        <v>-6.5474129999999997</v>
      </c>
      <c r="R744">
        <v>8.6284306767294847</v>
      </c>
      <c r="S744">
        <v>0.75890178553717502</v>
      </c>
    </row>
    <row r="745" spans="1:19" x14ac:dyDescent="0.25">
      <c r="A745">
        <v>11002329305059</v>
      </c>
      <c r="B745" t="s">
        <v>57</v>
      </c>
      <c r="C745">
        <v>-6.5452940000000002</v>
      </c>
      <c r="D745">
        <v>106.82199</v>
      </c>
      <c r="E745" t="s">
        <v>20</v>
      </c>
      <c r="F745">
        <v>10072594</v>
      </c>
      <c r="G745" t="s">
        <v>53</v>
      </c>
      <c r="H745" s="2">
        <v>45875.488935185189</v>
      </c>
      <c r="I745" t="s">
        <v>22</v>
      </c>
      <c r="J745" t="s">
        <v>23</v>
      </c>
      <c r="K745" t="s">
        <v>24</v>
      </c>
      <c r="L745">
        <v>32</v>
      </c>
      <c r="M745">
        <v>10025537</v>
      </c>
      <c r="N745">
        <v>-6.5424233414634152</v>
      </c>
      <c r="O745">
        <v>106.81807459756099</v>
      </c>
      <c r="P745">
        <v>106.822709</v>
      </c>
      <c r="Q745">
        <v>-6.5474509999999997</v>
      </c>
      <c r="R745">
        <v>252.9400948328784</v>
      </c>
      <c r="S745">
        <v>0.53816900784037869</v>
      </c>
    </row>
    <row r="746" spans="1:19" x14ac:dyDescent="0.25">
      <c r="A746">
        <v>11002332341295</v>
      </c>
      <c r="B746" t="s">
        <v>57</v>
      </c>
      <c r="C746">
        <v>-6.5444959999999996</v>
      </c>
      <c r="D746">
        <v>106.81810299999999</v>
      </c>
      <c r="E746" t="s">
        <v>20</v>
      </c>
      <c r="F746">
        <v>10072594</v>
      </c>
      <c r="G746" t="s">
        <v>53</v>
      </c>
      <c r="H746" s="2">
        <v>45875.48918981482</v>
      </c>
      <c r="I746" t="s">
        <v>22</v>
      </c>
      <c r="J746" t="s">
        <v>23</v>
      </c>
      <c r="K746" t="s">
        <v>24</v>
      </c>
      <c r="L746">
        <v>32</v>
      </c>
      <c r="M746">
        <v>10025537</v>
      </c>
      <c r="N746">
        <v>-6.5424233414634152</v>
      </c>
      <c r="O746">
        <v>106.81807459756099</v>
      </c>
      <c r="P746">
        <v>106.82199</v>
      </c>
      <c r="Q746">
        <v>-6.5452940000000002</v>
      </c>
      <c r="R746">
        <v>438.96145557219762</v>
      </c>
      <c r="S746">
        <v>0.23074867387287201</v>
      </c>
    </row>
    <row r="747" spans="1:19" x14ac:dyDescent="0.25">
      <c r="A747">
        <v>11002332947404</v>
      </c>
      <c r="B747" t="s">
        <v>57</v>
      </c>
      <c r="C747">
        <v>-6.5467550000000001</v>
      </c>
      <c r="D747">
        <v>106.819293</v>
      </c>
      <c r="E747" t="s">
        <v>20</v>
      </c>
      <c r="F747">
        <v>10072594</v>
      </c>
      <c r="G747" t="s">
        <v>53</v>
      </c>
      <c r="H747" s="2">
        <v>45875.48918981482</v>
      </c>
      <c r="I747" t="s">
        <v>22</v>
      </c>
      <c r="J747" t="s">
        <v>23</v>
      </c>
      <c r="K747" t="s">
        <v>24</v>
      </c>
      <c r="L747">
        <v>32</v>
      </c>
      <c r="M747">
        <v>10025537</v>
      </c>
      <c r="N747">
        <v>-6.5424233414634152</v>
      </c>
      <c r="O747">
        <v>106.81807459756099</v>
      </c>
      <c r="P747">
        <v>106.81810299999999</v>
      </c>
      <c r="Q747">
        <v>-6.5444959999999996</v>
      </c>
      <c r="R747">
        <v>283.82713810846951</v>
      </c>
      <c r="S747">
        <v>0.50067152916622482</v>
      </c>
    </row>
    <row r="748" spans="1:19" x14ac:dyDescent="0.25">
      <c r="A748">
        <v>11002328466043</v>
      </c>
      <c r="B748" t="s">
        <v>57</v>
      </c>
      <c r="C748">
        <v>-6.5472279999999996</v>
      </c>
      <c r="D748">
        <v>106.82138</v>
      </c>
      <c r="E748" t="s">
        <v>20</v>
      </c>
      <c r="F748">
        <v>10072594</v>
      </c>
      <c r="G748" t="s">
        <v>53</v>
      </c>
      <c r="H748" s="2">
        <v>45875.48918981482</v>
      </c>
      <c r="I748" t="s">
        <v>22</v>
      </c>
      <c r="J748" t="s">
        <v>23</v>
      </c>
      <c r="K748" t="s">
        <v>24</v>
      </c>
      <c r="L748">
        <v>32</v>
      </c>
      <c r="M748">
        <v>10025537</v>
      </c>
      <c r="N748">
        <v>-6.5424233414634152</v>
      </c>
      <c r="O748">
        <v>106.81807459756099</v>
      </c>
      <c r="P748">
        <v>106.819293</v>
      </c>
      <c r="Q748">
        <v>-6.5467550000000001</v>
      </c>
      <c r="R748">
        <v>236.73850763985061</v>
      </c>
      <c r="S748">
        <v>0.64784201594219248</v>
      </c>
    </row>
    <row r="749" spans="1:19" x14ac:dyDescent="0.25">
      <c r="A749">
        <v>11002331238280</v>
      </c>
      <c r="B749" t="s">
        <v>57</v>
      </c>
      <c r="C749">
        <v>-6.5411659999999996</v>
      </c>
      <c r="D749">
        <v>106.816096</v>
      </c>
      <c r="E749" t="s">
        <v>20</v>
      </c>
      <c r="F749">
        <v>10072594</v>
      </c>
      <c r="G749" t="s">
        <v>53</v>
      </c>
      <c r="H749" s="2">
        <v>45875.496307870373</v>
      </c>
      <c r="I749" t="s">
        <v>22</v>
      </c>
      <c r="J749" t="s">
        <v>23</v>
      </c>
      <c r="K749" t="s">
        <v>24</v>
      </c>
      <c r="L749">
        <v>32</v>
      </c>
      <c r="M749">
        <v>10025537</v>
      </c>
      <c r="N749">
        <v>-6.5424233414634152</v>
      </c>
      <c r="O749">
        <v>106.81807459756099</v>
      </c>
      <c r="P749">
        <v>106.82138</v>
      </c>
      <c r="Q749">
        <v>-6.5472279999999996</v>
      </c>
      <c r="R749">
        <v>892.68123870063346</v>
      </c>
      <c r="S749">
        <v>0.25975736578195913</v>
      </c>
    </row>
    <row r="750" spans="1:19" x14ac:dyDescent="0.25">
      <c r="A750">
        <v>11002332910169</v>
      </c>
      <c r="B750" t="s">
        <v>57</v>
      </c>
      <c r="C750">
        <v>-6.5427679999999997</v>
      </c>
      <c r="D750">
        <v>106.8172</v>
      </c>
      <c r="E750" t="s">
        <v>20</v>
      </c>
      <c r="F750">
        <v>10072594</v>
      </c>
      <c r="G750" t="s">
        <v>53</v>
      </c>
      <c r="H750" s="2">
        <v>45875.496307870373</v>
      </c>
      <c r="I750" t="s">
        <v>22</v>
      </c>
      <c r="J750" t="s">
        <v>23</v>
      </c>
      <c r="K750" t="s">
        <v>24</v>
      </c>
      <c r="L750">
        <v>32</v>
      </c>
      <c r="M750">
        <v>10025537</v>
      </c>
      <c r="N750">
        <v>-6.5424233414634152</v>
      </c>
      <c r="O750">
        <v>106.81807459756099</v>
      </c>
      <c r="P750">
        <v>106.816096</v>
      </c>
      <c r="Q750">
        <v>-6.5411659999999996</v>
      </c>
      <c r="R750">
        <v>216.12613782618439</v>
      </c>
      <c r="S750">
        <v>0.1040572079927331</v>
      </c>
    </row>
    <row r="751" spans="1:19" x14ac:dyDescent="0.25">
      <c r="A751">
        <v>11002337596739</v>
      </c>
      <c r="B751" t="s">
        <v>57</v>
      </c>
      <c r="C751">
        <v>-6.5436290000000001</v>
      </c>
      <c r="D751">
        <v>106.81784</v>
      </c>
      <c r="E751" t="s">
        <v>20</v>
      </c>
      <c r="F751">
        <v>10072594</v>
      </c>
      <c r="G751" t="s">
        <v>53</v>
      </c>
      <c r="H751" s="2">
        <v>45875.496307870373</v>
      </c>
      <c r="I751" t="s">
        <v>22</v>
      </c>
      <c r="J751" t="s">
        <v>23</v>
      </c>
      <c r="K751" t="s">
        <v>24</v>
      </c>
      <c r="L751">
        <v>32</v>
      </c>
      <c r="M751">
        <v>10025537</v>
      </c>
      <c r="N751">
        <v>-6.5424233414634152</v>
      </c>
      <c r="O751">
        <v>106.81807459756099</v>
      </c>
      <c r="P751">
        <v>106.8172</v>
      </c>
      <c r="Q751">
        <v>-6.5427679999999997</v>
      </c>
      <c r="R751">
        <v>119.1483817410367</v>
      </c>
      <c r="S751">
        <v>0.13669806433851489</v>
      </c>
    </row>
    <row r="752" spans="1:19" x14ac:dyDescent="0.25">
      <c r="A752">
        <v>11002323236696</v>
      </c>
      <c r="B752" t="s">
        <v>57</v>
      </c>
      <c r="C752">
        <v>-6.5462020000000001</v>
      </c>
      <c r="D752">
        <v>106.81894</v>
      </c>
      <c r="E752" t="s">
        <v>20</v>
      </c>
      <c r="F752">
        <v>10072594</v>
      </c>
      <c r="G752" t="s">
        <v>53</v>
      </c>
      <c r="H752" s="2">
        <v>45875.496307870373</v>
      </c>
      <c r="I752" t="s">
        <v>22</v>
      </c>
      <c r="J752" t="s">
        <v>23</v>
      </c>
      <c r="K752" t="s">
        <v>24</v>
      </c>
      <c r="L752">
        <v>32</v>
      </c>
      <c r="M752">
        <v>10025537</v>
      </c>
      <c r="N752">
        <v>-6.5424233414634152</v>
      </c>
      <c r="O752">
        <v>106.81807459756099</v>
      </c>
      <c r="P752">
        <v>106.81784</v>
      </c>
      <c r="Q752">
        <v>-6.5436290000000001</v>
      </c>
      <c r="R752">
        <v>311.18942617094689</v>
      </c>
      <c r="S752">
        <v>0.43138929142104382</v>
      </c>
    </row>
    <row r="753" spans="1:19" x14ac:dyDescent="0.25">
      <c r="A753">
        <v>11002330688879</v>
      </c>
      <c r="B753" t="s">
        <v>57</v>
      </c>
      <c r="C753">
        <v>-6.5435129999999999</v>
      </c>
      <c r="D753">
        <v>106.81908900000001</v>
      </c>
      <c r="E753" t="s">
        <v>20</v>
      </c>
      <c r="F753">
        <v>10072594</v>
      </c>
      <c r="G753" t="s">
        <v>53</v>
      </c>
      <c r="H753" s="2">
        <v>45875.496307870373</v>
      </c>
      <c r="I753" t="s">
        <v>22</v>
      </c>
      <c r="J753" t="s">
        <v>23</v>
      </c>
      <c r="K753" t="s">
        <v>24</v>
      </c>
      <c r="L753">
        <v>32</v>
      </c>
      <c r="M753">
        <v>10025537</v>
      </c>
      <c r="N753">
        <v>-6.5424233414634152</v>
      </c>
      <c r="O753">
        <v>106.81807459756099</v>
      </c>
      <c r="P753">
        <v>106.81894</v>
      </c>
      <c r="Q753">
        <v>-6.5462020000000001</v>
      </c>
      <c r="R753">
        <v>299.79133704569671</v>
      </c>
      <c r="S753">
        <v>0.16522629379829501</v>
      </c>
    </row>
    <row r="754" spans="1:19" x14ac:dyDescent="0.25">
      <c r="A754">
        <v>11002328348794</v>
      </c>
      <c r="B754" t="s">
        <v>57</v>
      </c>
      <c r="C754">
        <v>-6.5415809999999999</v>
      </c>
      <c r="D754">
        <v>106.817787</v>
      </c>
      <c r="E754" t="s">
        <v>20</v>
      </c>
      <c r="F754">
        <v>10072594</v>
      </c>
      <c r="G754" t="s">
        <v>53</v>
      </c>
      <c r="H754" s="2">
        <v>45875.557905092588</v>
      </c>
      <c r="I754" t="s">
        <v>22</v>
      </c>
      <c r="J754" t="s">
        <v>23</v>
      </c>
      <c r="K754" t="s">
        <v>24</v>
      </c>
      <c r="L754">
        <v>32</v>
      </c>
      <c r="M754">
        <v>10025537</v>
      </c>
      <c r="N754">
        <v>-6.5424233414634152</v>
      </c>
      <c r="O754">
        <v>106.81807459756099</v>
      </c>
      <c r="P754">
        <v>106.81908900000001</v>
      </c>
      <c r="Q754">
        <v>-6.5435129999999999</v>
      </c>
      <c r="R754">
        <v>258.82248258599361</v>
      </c>
      <c r="S754">
        <v>9.9016660186932823E-2</v>
      </c>
    </row>
    <row r="755" spans="1:19" x14ac:dyDescent="0.25">
      <c r="A755">
        <v>11002337563131</v>
      </c>
      <c r="B755" t="s">
        <v>57</v>
      </c>
      <c r="C755">
        <v>-6.5438999999999998</v>
      </c>
      <c r="D755">
        <v>106.814555</v>
      </c>
      <c r="E755" t="s">
        <v>20</v>
      </c>
      <c r="F755">
        <v>10078132</v>
      </c>
      <c r="G755" t="s">
        <v>58</v>
      </c>
      <c r="H755" s="2">
        <v>45875.560706018507</v>
      </c>
      <c r="I755" t="s">
        <v>22</v>
      </c>
      <c r="J755" t="s">
        <v>23</v>
      </c>
      <c r="K755" t="s">
        <v>24</v>
      </c>
      <c r="L755">
        <v>32</v>
      </c>
      <c r="M755">
        <v>10025537</v>
      </c>
      <c r="N755">
        <v>-6.5424233414634152</v>
      </c>
      <c r="O755">
        <v>106.81807459756099</v>
      </c>
      <c r="P755">
        <v>106.817787</v>
      </c>
      <c r="Q755">
        <v>-6.5415809999999999</v>
      </c>
      <c r="R755">
        <v>440.91461767443081</v>
      </c>
      <c r="S755">
        <v>0.42253387547939569</v>
      </c>
    </row>
    <row r="756" spans="1:19" x14ac:dyDescent="0.25">
      <c r="A756">
        <v>11002332568270</v>
      </c>
      <c r="B756" t="s">
        <v>57</v>
      </c>
      <c r="C756">
        <v>-6.5406009999999997</v>
      </c>
      <c r="D756">
        <v>106.81437</v>
      </c>
      <c r="E756" t="s">
        <v>20</v>
      </c>
      <c r="F756">
        <v>10078132</v>
      </c>
      <c r="G756" t="s">
        <v>58</v>
      </c>
      <c r="H756" s="2">
        <v>45875.560706018507</v>
      </c>
      <c r="I756" t="s">
        <v>22</v>
      </c>
      <c r="J756" t="s">
        <v>23</v>
      </c>
      <c r="K756" t="s">
        <v>24</v>
      </c>
      <c r="L756">
        <v>32</v>
      </c>
      <c r="M756">
        <v>10025537</v>
      </c>
      <c r="N756">
        <v>-6.5424233414634152</v>
      </c>
      <c r="O756">
        <v>106.81807459756099</v>
      </c>
      <c r="P756">
        <v>106.814555</v>
      </c>
      <c r="Q756">
        <v>-6.5438999999999998</v>
      </c>
      <c r="R756">
        <v>367.81249667445508</v>
      </c>
      <c r="S756">
        <v>0.45718109214731079</v>
      </c>
    </row>
    <row r="757" spans="1:19" x14ac:dyDescent="0.25">
      <c r="A757">
        <v>11002331373268</v>
      </c>
      <c r="B757" t="s">
        <v>57</v>
      </c>
      <c r="C757">
        <v>-6.5411739999999998</v>
      </c>
      <c r="D757">
        <v>106.814735</v>
      </c>
      <c r="E757" t="s">
        <v>20</v>
      </c>
      <c r="F757">
        <v>10078132</v>
      </c>
      <c r="G757" t="s">
        <v>58</v>
      </c>
      <c r="H757" s="2">
        <v>45875.562824074077</v>
      </c>
      <c r="I757" t="s">
        <v>22</v>
      </c>
      <c r="J757" t="s">
        <v>23</v>
      </c>
      <c r="K757" t="s">
        <v>24</v>
      </c>
      <c r="L757">
        <v>32</v>
      </c>
      <c r="M757">
        <v>10025537</v>
      </c>
      <c r="N757">
        <v>-6.5424233414634152</v>
      </c>
      <c r="O757">
        <v>106.81807459756099</v>
      </c>
      <c r="P757">
        <v>106.81437</v>
      </c>
      <c r="Q757">
        <v>-6.5406009999999997</v>
      </c>
      <c r="R757">
        <v>75.486211555657988</v>
      </c>
      <c r="S757">
        <v>0.39465869243545221</v>
      </c>
    </row>
    <row r="758" spans="1:19" x14ac:dyDescent="0.25">
      <c r="A758">
        <v>11002335954324</v>
      </c>
      <c r="B758" t="s">
        <v>57</v>
      </c>
      <c r="C758">
        <v>-6.5395940000000001</v>
      </c>
      <c r="D758">
        <v>106.81452</v>
      </c>
      <c r="E758" t="s">
        <v>20</v>
      </c>
      <c r="F758">
        <v>10080747</v>
      </c>
      <c r="G758" t="s">
        <v>56</v>
      </c>
      <c r="H758" s="2">
        <v>45875.564398148148</v>
      </c>
      <c r="I758" t="s">
        <v>22</v>
      </c>
      <c r="J758" t="s">
        <v>23</v>
      </c>
      <c r="K758" t="s">
        <v>24</v>
      </c>
      <c r="L758">
        <v>32</v>
      </c>
      <c r="M758">
        <v>10025537</v>
      </c>
      <c r="N758">
        <v>-6.5424233414634152</v>
      </c>
      <c r="O758">
        <v>106.81807459756099</v>
      </c>
      <c r="P758">
        <v>106.814735</v>
      </c>
      <c r="Q758">
        <v>-6.5411739999999998</v>
      </c>
      <c r="R758">
        <v>177.4847909657955</v>
      </c>
      <c r="S758">
        <v>0.50372994671888727</v>
      </c>
    </row>
    <row r="759" spans="1:19" x14ac:dyDescent="0.25">
      <c r="A759">
        <v>11002331295186</v>
      </c>
      <c r="B759" t="s">
        <v>57</v>
      </c>
      <c r="C759">
        <v>-6.5450549999999996</v>
      </c>
      <c r="D759">
        <v>106.814302</v>
      </c>
      <c r="E759" t="s">
        <v>20</v>
      </c>
      <c r="F759">
        <v>10080747</v>
      </c>
      <c r="G759" t="s">
        <v>56</v>
      </c>
      <c r="H759" s="2">
        <v>45875.56459490741</v>
      </c>
      <c r="I759" t="s">
        <v>22</v>
      </c>
      <c r="J759" t="s">
        <v>23</v>
      </c>
      <c r="K759" t="s">
        <v>24</v>
      </c>
      <c r="L759">
        <v>32</v>
      </c>
      <c r="M759">
        <v>10025537</v>
      </c>
      <c r="N759">
        <v>-6.5424233414634152</v>
      </c>
      <c r="O759">
        <v>106.81807459756099</v>
      </c>
      <c r="P759">
        <v>106.81452</v>
      </c>
      <c r="Q759">
        <v>-6.5395940000000001</v>
      </c>
      <c r="R759">
        <v>608.39363871682156</v>
      </c>
      <c r="S759">
        <v>0.50980532434090486</v>
      </c>
    </row>
    <row r="760" spans="1:19" x14ac:dyDescent="0.25">
      <c r="A760">
        <v>11002333846670</v>
      </c>
      <c r="B760" t="s">
        <v>57</v>
      </c>
      <c r="C760">
        <v>-6.5409629999999996</v>
      </c>
      <c r="D760">
        <v>106.814262</v>
      </c>
      <c r="E760" t="s">
        <v>20</v>
      </c>
      <c r="F760">
        <v>10080747</v>
      </c>
      <c r="G760" t="s">
        <v>56</v>
      </c>
      <c r="H760" s="2">
        <v>45875.56486111111</v>
      </c>
      <c r="I760" t="s">
        <v>22</v>
      </c>
      <c r="J760" t="s">
        <v>23</v>
      </c>
      <c r="K760" t="s">
        <v>24</v>
      </c>
      <c r="L760">
        <v>32</v>
      </c>
      <c r="M760">
        <v>10025537</v>
      </c>
      <c r="N760">
        <v>-6.5424233414634152</v>
      </c>
      <c r="O760">
        <v>106.81807459756099</v>
      </c>
      <c r="P760">
        <v>106.814302</v>
      </c>
      <c r="Q760">
        <v>-6.5450549999999996</v>
      </c>
      <c r="R760">
        <v>455.54083657745349</v>
      </c>
      <c r="S760">
        <v>0.45190549135412089</v>
      </c>
    </row>
    <row r="761" spans="1:19" x14ac:dyDescent="0.25">
      <c r="A761">
        <v>11002340476376</v>
      </c>
      <c r="B761" t="s">
        <v>57</v>
      </c>
      <c r="C761">
        <v>-6.539987</v>
      </c>
      <c r="D761">
        <v>106.81505</v>
      </c>
      <c r="E761" t="s">
        <v>20</v>
      </c>
      <c r="F761">
        <v>10080747</v>
      </c>
      <c r="G761" t="s">
        <v>56</v>
      </c>
      <c r="H761" s="2">
        <v>45875.565567129634</v>
      </c>
      <c r="I761" t="s">
        <v>22</v>
      </c>
      <c r="J761" t="s">
        <v>23</v>
      </c>
      <c r="K761" t="s">
        <v>24</v>
      </c>
      <c r="L761">
        <v>32</v>
      </c>
      <c r="M761">
        <v>10025537</v>
      </c>
      <c r="N761">
        <v>-6.5424233414634152</v>
      </c>
      <c r="O761">
        <v>106.81807459756099</v>
      </c>
      <c r="P761">
        <v>106.814262</v>
      </c>
      <c r="Q761">
        <v>-6.5409629999999996</v>
      </c>
      <c r="R761">
        <v>139.28126561849481</v>
      </c>
      <c r="S761">
        <v>0.43063858023054019</v>
      </c>
    </row>
    <row r="762" spans="1:19" x14ac:dyDescent="0.25">
      <c r="A762">
        <v>11002335998292</v>
      </c>
      <c r="B762" t="s">
        <v>57</v>
      </c>
      <c r="C762">
        <v>-6.5396559999999999</v>
      </c>
      <c r="D762">
        <v>106.8154</v>
      </c>
      <c r="E762" t="s">
        <v>20</v>
      </c>
      <c r="F762">
        <v>10080747</v>
      </c>
      <c r="G762" t="s">
        <v>56</v>
      </c>
      <c r="H762" s="2">
        <v>45875.565960648149</v>
      </c>
      <c r="I762" t="s">
        <v>22</v>
      </c>
      <c r="J762" t="s">
        <v>23</v>
      </c>
      <c r="K762" t="s">
        <v>24</v>
      </c>
      <c r="L762">
        <v>32</v>
      </c>
      <c r="M762">
        <v>10025537</v>
      </c>
      <c r="N762">
        <v>-6.5424233414634152</v>
      </c>
      <c r="O762">
        <v>106.81807459756099</v>
      </c>
      <c r="P762">
        <v>106.81505</v>
      </c>
      <c r="Q762">
        <v>-6.539987</v>
      </c>
      <c r="R762">
        <v>53.441698858172991</v>
      </c>
      <c r="S762">
        <v>0.42707854560288683</v>
      </c>
    </row>
    <row r="763" spans="1:19" x14ac:dyDescent="0.25">
      <c r="A763">
        <v>11002343276757</v>
      </c>
      <c r="B763" t="s">
        <v>57</v>
      </c>
      <c r="C763">
        <v>-6.5397600000000002</v>
      </c>
      <c r="D763">
        <v>106.81505</v>
      </c>
      <c r="E763" t="s">
        <v>20</v>
      </c>
      <c r="F763">
        <v>10080747</v>
      </c>
      <c r="G763" t="s">
        <v>56</v>
      </c>
      <c r="H763" s="2">
        <v>45875.566238425927</v>
      </c>
      <c r="I763" t="s">
        <v>22</v>
      </c>
      <c r="J763" t="s">
        <v>23</v>
      </c>
      <c r="K763" t="s">
        <v>24</v>
      </c>
      <c r="L763">
        <v>32</v>
      </c>
      <c r="M763">
        <v>10025537</v>
      </c>
      <c r="N763">
        <v>-6.5424233414634152</v>
      </c>
      <c r="O763">
        <v>106.81807459756099</v>
      </c>
      <c r="P763">
        <v>106.8154</v>
      </c>
      <c r="Q763">
        <v>-6.5396559999999999</v>
      </c>
      <c r="R763">
        <v>40.402536439718162</v>
      </c>
      <c r="S763">
        <v>0.44698433719273373</v>
      </c>
    </row>
    <row r="764" spans="1:19" x14ac:dyDescent="0.25">
      <c r="A764">
        <v>11002343723299</v>
      </c>
      <c r="B764" t="s">
        <v>57</v>
      </c>
      <c r="C764">
        <v>-6.5378270000000001</v>
      </c>
      <c r="D764">
        <v>106.817285</v>
      </c>
      <c r="E764" t="s">
        <v>20</v>
      </c>
      <c r="F764">
        <v>10080747</v>
      </c>
      <c r="G764" t="s">
        <v>56</v>
      </c>
      <c r="H764" s="2">
        <v>45875.566435185188</v>
      </c>
      <c r="I764" t="s">
        <v>22</v>
      </c>
      <c r="J764" t="s">
        <v>23</v>
      </c>
      <c r="K764" t="s">
        <v>24</v>
      </c>
      <c r="L764">
        <v>32</v>
      </c>
      <c r="M764">
        <v>10025537</v>
      </c>
      <c r="N764">
        <v>-6.5424233414634152</v>
      </c>
      <c r="O764">
        <v>106.81807459756099</v>
      </c>
      <c r="P764">
        <v>106.81505</v>
      </c>
      <c r="Q764">
        <v>-6.5397600000000002</v>
      </c>
      <c r="R764">
        <v>327.72082433763933</v>
      </c>
      <c r="S764">
        <v>0.51906084545922071</v>
      </c>
    </row>
    <row r="765" spans="1:19" x14ac:dyDescent="0.25">
      <c r="A765">
        <v>11002335574755</v>
      </c>
      <c r="B765" t="s">
        <v>57</v>
      </c>
      <c r="C765">
        <v>-6.5395770000000004</v>
      </c>
      <c r="D765">
        <v>106.81483</v>
      </c>
      <c r="E765" t="s">
        <v>20</v>
      </c>
      <c r="F765">
        <v>10080747</v>
      </c>
      <c r="G765" t="s">
        <v>56</v>
      </c>
      <c r="H765" s="2">
        <v>45875.56653935185</v>
      </c>
      <c r="I765" t="s">
        <v>22</v>
      </c>
      <c r="J765" t="s">
        <v>23</v>
      </c>
      <c r="K765" t="s">
        <v>24</v>
      </c>
      <c r="L765">
        <v>32</v>
      </c>
      <c r="M765">
        <v>10025537</v>
      </c>
      <c r="N765">
        <v>-6.5424233414634152</v>
      </c>
      <c r="O765">
        <v>106.81807459756099</v>
      </c>
      <c r="P765">
        <v>106.817285</v>
      </c>
      <c r="Q765">
        <v>-6.5378270000000001</v>
      </c>
      <c r="R765">
        <v>334.16936342074109</v>
      </c>
      <c r="S765">
        <v>0.47870571302749387</v>
      </c>
    </row>
    <row r="766" spans="1:19" x14ac:dyDescent="0.25">
      <c r="A766">
        <v>11002342722499</v>
      </c>
      <c r="B766" t="s">
        <v>57</v>
      </c>
      <c r="C766">
        <v>-6.5406009999999997</v>
      </c>
      <c r="D766">
        <v>106.81437</v>
      </c>
      <c r="E766" t="s">
        <v>20</v>
      </c>
      <c r="F766">
        <v>10080747</v>
      </c>
      <c r="G766" t="s">
        <v>56</v>
      </c>
      <c r="H766" s="2">
        <v>45875.566678240742</v>
      </c>
      <c r="I766" t="s">
        <v>22</v>
      </c>
      <c r="J766" t="s">
        <v>23</v>
      </c>
      <c r="K766" t="s">
        <v>24</v>
      </c>
      <c r="L766">
        <v>32</v>
      </c>
      <c r="M766">
        <v>10025537</v>
      </c>
      <c r="N766">
        <v>-6.5424233414634152</v>
      </c>
      <c r="O766">
        <v>106.81807459756099</v>
      </c>
      <c r="P766">
        <v>106.81483</v>
      </c>
      <c r="Q766">
        <v>-6.5395770000000004</v>
      </c>
      <c r="R766">
        <v>124.8283653704751</v>
      </c>
      <c r="S766">
        <v>0.45718109214731079</v>
      </c>
    </row>
    <row r="767" spans="1:19" x14ac:dyDescent="0.25">
      <c r="A767">
        <v>11002342608715</v>
      </c>
      <c r="B767" t="s">
        <v>57</v>
      </c>
      <c r="C767">
        <v>-6.5406009999999997</v>
      </c>
      <c r="D767">
        <v>106.81437</v>
      </c>
      <c r="E767" t="s">
        <v>20</v>
      </c>
      <c r="F767">
        <v>10080747</v>
      </c>
      <c r="G767" t="s">
        <v>56</v>
      </c>
      <c r="H767" s="2">
        <v>45875.566793981481</v>
      </c>
      <c r="I767" t="s">
        <v>22</v>
      </c>
      <c r="J767" t="s">
        <v>23</v>
      </c>
      <c r="K767" t="s">
        <v>24</v>
      </c>
      <c r="L767">
        <v>32</v>
      </c>
      <c r="M767">
        <v>10025537</v>
      </c>
      <c r="N767">
        <v>-6.5424233414634152</v>
      </c>
      <c r="O767">
        <v>106.81807459756099</v>
      </c>
      <c r="P767">
        <v>106.81437</v>
      </c>
      <c r="Q767">
        <v>-6.5406009999999997</v>
      </c>
      <c r="R767">
        <v>0</v>
      </c>
      <c r="S767">
        <v>0.45718109214731079</v>
      </c>
    </row>
    <row r="768" spans="1:19" x14ac:dyDescent="0.25">
      <c r="A768">
        <v>11002345184656</v>
      </c>
      <c r="B768" t="s">
        <v>57</v>
      </c>
      <c r="C768">
        <v>-6.5449640000000002</v>
      </c>
      <c r="D768">
        <v>106.81530600000001</v>
      </c>
      <c r="E768" t="s">
        <v>20</v>
      </c>
      <c r="F768">
        <v>10062125</v>
      </c>
      <c r="G768" t="s">
        <v>54</v>
      </c>
      <c r="H768" s="2">
        <v>45875.694432870368</v>
      </c>
      <c r="I768" t="s">
        <v>22</v>
      </c>
      <c r="J768" t="s">
        <v>23</v>
      </c>
      <c r="K768" t="s">
        <v>24</v>
      </c>
      <c r="L768">
        <v>32</v>
      </c>
      <c r="M768">
        <v>10025537</v>
      </c>
      <c r="N768">
        <v>-6.5424233414634152</v>
      </c>
      <c r="O768">
        <v>106.81807459756099</v>
      </c>
      <c r="P768">
        <v>106.81437</v>
      </c>
      <c r="Q768">
        <v>-6.5406009999999997</v>
      </c>
      <c r="R768">
        <v>496.5958644380238</v>
      </c>
      <c r="S768">
        <v>0.41682468932874173</v>
      </c>
    </row>
    <row r="769" spans="1:19" x14ac:dyDescent="0.25">
      <c r="A769">
        <v>11002340610765</v>
      </c>
      <c r="B769" t="s">
        <v>57</v>
      </c>
      <c r="C769">
        <v>-6.541817</v>
      </c>
      <c r="D769">
        <v>106.81464</v>
      </c>
      <c r="E769" t="s">
        <v>20</v>
      </c>
      <c r="F769">
        <v>10062125</v>
      </c>
      <c r="G769" t="s">
        <v>54</v>
      </c>
      <c r="H769" s="2">
        <v>45875.694432870368</v>
      </c>
      <c r="I769" t="s">
        <v>22</v>
      </c>
      <c r="J769" t="s">
        <v>23</v>
      </c>
      <c r="K769" t="s">
        <v>24</v>
      </c>
      <c r="L769">
        <v>32</v>
      </c>
      <c r="M769">
        <v>10025537</v>
      </c>
      <c r="N769">
        <v>-6.5424233414634152</v>
      </c>
      <c r="O769">
        <v>106.81807459756099</v>
      </c>
      <c r="P769">
        <v>106.81530600000001</v>
      </c>
      <c r="Q769">
        <v>-6.5449640000000002</v>
      </c>
      <c r="R769">
        <v>357.981831089134</v>
      </c>
      <c r="S769">
        <v>0.38579844383031392</v>
      </c>
    </row>
    <row r="770" spans="1:19" x14ac:dyDescent="0.25">
      <c r="A770">
        <v>11002340449404</v>
      </c>
      <c r="B770" t="s">
        <v>57</v>
      </c>
      <c r="C770">
        <v>-6.5393509999999999</v>
      </c>
      <c r="D770">
        <v>106.815956</v>
      </c>
      <c r="E770" t="s">
        <v>20</v>
      </c>
      <c r="F770">
        <v>10062125</v>
      </c>
      <c r="G770" t="s">
        <v>54</v>
      </c>
      <c r="H770" s="2">
        <v>45875.694432870368</v>
      </c>
      <c r="I770" t="s">
        <v>22</v>
      </c>
      <c r="J770" t="s">
        <v>23</v>
      </c>
      <c r="K770" t="s">
        <v>24</v>
      </c>
      <c r="L770">
        <v>32</v>
      </c>
      <c r="M770">
        <v>10025537</v>
      </c>
      <c r="N770">
        <v>-6.5424233414634152</v>
      </c>
      <c r="O770">
        <v>106.81807459756099</v>
      </c>
      <c r="P770">
        <v>106.81464</v>
      </c>
      <c r="Q770">
        <v>-6.541817</v>
      </c>
      <c r="R770">
        <v>310.70985939221242</v>
      </c>
      <c r="S770">
        <v>0.41457350518196862</v>
      </c>
    </row>
    <row r="771" spans="1:19" x14ac:dyDescent="0.25">
      <c r="A771">
        <v>11002340852279</v>
      </c>
      <c r="B771" t="s">
        <v>57</v>
      </c>
      <c r="C771">
        <v>-6.5389489999999997</v>
      </c>
      <c r="D771">
        <v>106.815619</v>
      </c>
      <c r="E771" t="s">
        <v>20</v>
      </c>
      <c r="F771">
        <v>10062125</v>
      </c>
      <c r="G771" t="s">
        <v>54</v>
      </c>
      <c r="H771" s="2">
        <v>45875.694432870368</v>
      </c>
      <c r="I771" t="s">
        <v>22</v>
      </c>
      <c r="J771" t="s">
        <v>23</v>
      </c>
      <c r="K771" t="s">
        <v>24</v>
      </c>
      <c r="L771">
        <v>32</v>
      </c>
      <c r="M771">
        <v>10025537</v>
      </c>
      <c r="N771">
        <v>-6.5424233414634152</v>
      </c>
      <c r="O771">
        <v>106.81807459756099</v>
      </c>
      <c r="P771">
        <v>106.815956</v>
      </c>
      <c r="Q771">
        <v>-6.5393509999999999</v>
      </c>
      <c r="R771">
        <v>58.238300917508838</v>
      </c>
      <c r="S771">
        <v>0.47258720366860762</v>
      </c>
    </row>
    <row r="772" spans="1:19" x14ac:dyDescent="0.25">
      <c r="A772">
        <v>11002329570826</v>
      </c>
      <c r="B772" t="s">
        <v>57</v>
      </c>
      <c r="C772">
        <v>-6.5438169999999998</v>
      </c>
      <c r="D772">
        <v>106.81703</v>
      </c>
      <c r="E772" t="s">
        <v>20</v>
      </c>
      <c r="F772">
        <v>10072594</v>
      </c>
      <c r="G772" t="s">
        <v>53</v>
      </c>
      <c r="H772" s="2">
        <v>45875.694837962961</v>
      </c>
      <c r="I772" t="s">
        <v>22</v>
      </c>
      <c r="J772" t="s">
        <v>23</v>
      </c>
      <c r="K772" t="s">
        <v>24</v>
      </c>
      <c r="L772">
        <v>32</v>
      </c>
      <c r="M772">
        <v>10025537</v>
      </c>
      <c r="N772">
        <v>-6.5424233414634152</v>
      </c>
      <c r="O772">
        <v>106.81807459756099</v>
      </c>
      <c r="P772">
        <v>106.815619</v>
      </c>
      <c r="Q772">
        <v>-6.5389489999999997</v>
      </c>
      <c r="R772">
        <v>563.92422433165882</v>
      </c>
      <c r="S772">
        <v>0.19343020780494871</v>
      </c>
    </row>
    <row r="773" spans="1:19" x14ac:dyDescent="0.25">
      <c r="A773">
        <v>11002338923620</v>
      </c>
      <c r="B773" t="s">
        <v>57</v>
      </c>
      <c r="C773">
        <v>-6.545712</v>
      </c>
      <c r="D773">
        <v>106.816805</v>
      </c>
      <c r="E773" t="s">
        <v>20</v>
      </c>
      <c r="F773">
        <v>10072594</v>
      </c>
      <c r="G773" t="s">
        <v>53</v>
      </c>
      <c r="H773" s="2">
        <v>45875.694837962961</v>
      </c>
      <c r="I773" t="s">
        <v>22</v>
      </c>
      <c r="J773" t="s">
        <v>23</v>
      </c>
      <c r="K773" t="s">
        <v>24</v>
      </c>
      <c r="L773">
        <v>32</v>
      </c>
      <c r="M773">
        <v>10025537</v>
      </c>
      <c r="N773">
        <v>-6.5424233414634152</v>
      </c>
      <c r="O773">
        <v>106.81807459756099</v>
      </c>
      <c r="P773">
        <v>106.81703</v>
      </c>
      <c r="Q773">
        <v>-6.5438169999999998</v>
      </c>
      <c r="R773">
        <v>212.41299975259901</v>
      </c>
      <c r="S773">
        <v>0.39209463241774012</v>
      </c>
    </row>
    <row r="774" spans="1:19" x14ac:dyDescent="0.25">
      <c r="A774">
        <v>11002329076157</v>
      </c>
      <c r="B774" t="s">
        <v>57</v>
      </c>
      <c r="C774">
        <v>-6.5428980000000001</v>
      </c>
      <c r="D774">
        <v>106.816956</v>
      </c>
      <c r="E774" t="s">
        <v>20</v>
      </c>
      <c r="F774">
        <v>10072594</v>
      </c>
      <c r="G774" t="s">
        <v>53</v>
      </c>
      <c r="H774" s="2">
        <v>45875.694837962961</v>
      </c>
      <c r="I774" t="s">
        <v>22</v>
      </c>
      <c r="J774" t="s">
        <v>23</v>
      </c>
      <c r="K774" t="s">
        <v>24</v>
      </c>
      <c r="L774">
        <v>32</v>
      </c>
      <c r="M774">
        <v>10025537</v>
      </c>
      <c r="N774">
        <v>-6.5424233414634152</v>
      </c>
      <c r="O774">
        <v>106.81807459756099</v>
      </c>
      <c r="P774">
        <v>106.816805</v>
      </c>
      <c r="Q774">
        <v>-6.545712</v>
      </c>
      <c r="R774">
        <v>313.69786734279421</v>
      </c>
      <c r="S774">
        <v>0.13452241336202511</v>
      </c>
    </row>
    <row r="775" spans="1:19" x14ac:dyDescent="0.25">
      <c r="A775">
        <v>11002340901649</v>
      </c>
      <c r="B775" t="s">
        <v>57</v>
      </c>
      <c r="C775">
        <v>-6.5423090000000004</v>
      </c>
      <c r="D775">
        <v>106.817891</v>
      </c>
      <c r="E775" t="s">
        <v>20</v>
      </c>
      <c r="F775">
        <v>10072594</v>
      </c>
      <c r="G775" t="s">
        <v>53</v>
      </c>
      <c r="H775" s="2">
        <v>45875.694837962961</v>
      </c>
      <c r="I775" t="s">
        <v>22</v>
      </c>
      <c r="J775" t="s">
        <v>23</v>
      </c>
      <c r="K775" t="s">
        <v>24</v>
      </c>
      <c r="L775">
        <v>32</v>
      </c>
      <c r="M775">
        <v>10025537</v>
      </c>
      <c r="N775">
        <v>-6.5424233414634152</v>
      </c>
      <c r="O775">
        <v>106.81807459756099</v>
      </c>
      <c r="P775">
        <v>106.816956</v>
      </c>
      <c r="Q775">
        <v>-6.5428980000000001</v>
      </c>
      <c r="R775">
        <v>122.4411239101149</v>
      </c>
      <c r="S775">
        <v>2.3964592046066661E-2</v>
      </c>
    </row>
    <row r="776" spans="1:19" x14ac:dyDescent="0.25">
      <c r="A776">
        <v>11002340563364</v>
      </c>
      <c r="B776" t="s">
        <v>57</v>
      </c>
      <c r="C776">
        <v>-6.5455139999999998</v>
      </c>
      <c r="D776">
        <v>106.81742</v>
      </c>
      <c r="E776" t="s">
        <v>20</v>
      </c>
      <c r="F776">
        <v>10072594</v>
      </c>
      <c r="G776" t="s">
        <v>53</v>
      </c>
      <c r="H776" s="2">
        <v>45875.694837962961</v>
      </c>
      <c r="I776" t="s">
        <v>22</v>
      </c>
      <c r="J776" t="s">
        <v>23</v>
      </c>
      <c r="K776" t="s">
        <v>24</v>
      </c>
      <c r="L776">
        <v>32</v>
      </c>
      <c r="M776">
        <v>10025537</v>
      </c>
      <c r="N776">
        <v>-6.5424233414634152</v>
      </c>
      <c r="O776">
        <v>106.81807459756099</v>
      </c>
      <c r="P776">
        <v>106.817891</v>
      </c>
      <c r="Q776">
        <v>-6.5423090000000004</v>
      </c>
      <c r="R776">
        <v>360.56148917875811</v>
      </c>
      <c r="S776">
        <v>0.35158464541899831</v>
      </c>
    </row>
    <row r="777" spans="1:19" x14ac:dyDescent="0.25">
      <c r="A777">
        <v>11002341783963</v>
      </c>
      <c r="B777" t="s">
        <v>57</v>
      </c>
      <c r="C777">
        <v>-6.5441770000000004</v>
      </c>
      <c r="D777">
        <v>106.81703</v>
      </c>
      <c r="E777" t="s">
        <v>20</v>
      </c>
      <c r="F777">
        <v>10072594</v>
      </c>
      <c r="G777" t="s">
        <v>53</v>
      </c>
      <c r="H777" s="2">
        <v>45875.694837962961</v>
      </c>
      <c r="I777" t="s">
        <v>22</v>
      </c>
      <c r="J777" t="s">
        <v>23</v>
      </c>
      <c r="K777" t="s">
        <v>24</v>
      </c>
      <c r="L777">
        <v>32</v>
      </c>
      <c r="M777">
        <v>10025537</v>
      </c>
      <c r="N777">
        <v>-6.5424233414634152</v>
      </c>
      <c r="O777">
        <v>106.81807459756099</v>
      </c>
      <c r="P777">
        <v>106.81742</v>
      </c>
      <c r="Q777">
        <v>-6.5455139999999998</v>
      </c>
      <c r="R777">
        <v>154.95788965637081</v>
      </c>
      <c r="S777">
        <v>0.22683877028978899</v>
      </c>
    </row>
    <row r="778" spans="1:19" x14ac:dyDescent="0.25">
      <c r="A778">
        <v>11002330560632</v>
      </c>
      <c r="B778" t="s">
        <v>57</v>
      </c>
      <c r="C778">
        <v>-6.5452510000000004</v>
      </c>
      <c r="D778">
        <v>106.818336</v>
      </c>
      <c r="E778" t="s">
        <v>20</v>
      </c>
      <c r="F778">
        <v>10072594</v>
      </c>
      <c r="G778" t="s">
        <v>53</v>
      </c>
      <c r="H778" s="2">
        <v>45875.694837962961</v>
      </c>
      <c r="I778" t="s">
        <v>22</v>
      </c>
      <c r="J778" t="s">
        <v>23</v>
      </c>
      <c r="K778" t="s">
        <v>24</v>
      </c>
      <c r="L778">
        <v>32</v>
      </c>
      <c r="M778">
        <v>10025537</v>
      </c>
      <c r="N778">
        <v>-6.5424233414634152</v>
      </c>
      <c r="O778">
        <v>106.81807459756099</v>
      </c>
      <c r="P778">
        <v>106.81703</v>
      </c>
      <c r="Q778">
        <v>-6.5441770000000004</v>
      </c>
      <c r="R778">
        <v>187.4983064886969</v>
      </c>
      <c r="S778">
        <v>0.31609828661778239</v>
      </c>
    </row>
    <row r="779" spans="1:19" x14ac:dyDescent="0.25">
      <c r="A779">
        <v>11002342330320</v>
      </c>
      <c r="B779" t="s">
        <v>57</v>
      </c>
      <c r="C779">
        <v>-6.5434450000000002</v>
      </c>
      <c r="D779">
        <v>106.81856500000001</v>
      </c>
      <c r="E779" t="s">
        <v>20</v>
      </c>
      <c r="F779">
        <v>10072594</v>
      </c>
      <c r="G779" t="s">
        <v>53</v>
      </c>
      <c r="H779" s="2">
        <v>45875.694837962961</v>
      </c>
      <c r="I779" t="s">
        <v>22</v>
      </c>
      <c r="J779" t="s">
        <v>23</v>
      </c>
      <c r="K779" t="s">
        <v>24</v>
      </c>
      <c r="L779">
        <v>32</v>
      </c>
      <c r="M779">
        <v>10025537</v>
      </c>
      <c r="N779">
        <v>-6.5424233414634152</v>
      </c>
      <c r="O779">
        <v>106.81807459756099</v>
      </c>
      <c r="P779">
        <v>106.818336</v>
      </c>
      <c r="Q779">
        <v>-6.5452510000000004</v>
      </c>
      <c r="R779">
        <v>202.6319250576415</v>
      </c>
      <c r="S779">
        <v>0.12600058959801541</v>
      </c>
    </row>
    <row r="780" spans="1:19" x14ac:dyDescent="0.25">
      <c r="A780">
        <v>11002343940575</v>
      </c>
      <c r="B780" t="s">
        <v>29</v>
      </c>
      <c r="C780">
        <v>-6.5367160000000002</v>
      </c>
      <c r="D780">
        <v>106.816354</v>
      </c>
      <c r="E780" t="s">
        <v>20</v>
      </c>
      <c r="F780">
        <v>10062125</v>
      </c>
      <c r="G780" t="s">
        <v>54</v>
      </c>
      <c r="H780" s="2">
        <v>45875.695138888877</v>
      </c>
      <c r="I780" t="s">
        <v>22</v>
      </c>
      <c r="J780" t="s">
        <v>23</v>
      </c>
      <c r="K780" t="s">
        <v>24</v>
      </c>
      <c r="L780">
        <v>32</v>
      </c>
      <c r="M780">
        <v>10025537</v>
      </c>
      <c r="N780">
        <v>-6.5424233414634152</v>
      </c>
      <c r="O780">
        <v>106.81807459756099</v>
      </c>
      <c r="P780">
        <v>106.81856500000001</v>
      </c>
      <c r="Q780">
        <v>-6.5434450000000002</v>
      </c>
      <c r="R780">
        <v>787.9701553946046</v>
      </c>
      <c r="S780">
        <v>0.66322320710117666</v>
      </c>
    </row>
    <row r="781" spans="1:19" x14ac:dyDescent="0.25">
      <c r="A781">
        <v>11002331983193</v>
      </c>
      <c r="B781" t="s">
        <v>57</v>
      </c>
      <c r="C781">
        <v>-6.5390439999999996</v>
      </c>
      <c r="D781">
        <v>106.81686000000001</v>
      </c>
      <c r="E781" t="s">
        <v>20</v>
      </c>
      <c r="F781">
        <v>10072594</v>
      </c>
      <c r="G781" t="s">
        <v>53</v>
      </c>
      <c r="H781" s="2">
        <v>45875.695208333331</v>
      </c>
      <c r="I781" t="s">
        <v>22</v>
      </c>
      <c r="J781" t="s">
        <v>23</v>
      </c>
      <c r="K781" t="s">
        <v>24</v>
      </c>
      <c r="L781">
        <v>32</v>
      </c>
      <c r="M781">
        <v>10025537</v>
      </c>
      <c r="N781">
        <v>-6.5424233414634152</v>
      </c>
      <c r="O781">
        <v>106.81807459756099</v>
      </c>
      <c r="P781">
        <v>106.816354</v>
      </c>
      <c r="Q781">
        <v>-6.5367160000000002</v>
      </c>
      <c r="R781">
        <v>265.12509347087502</v>
      </c>
      <c r="S781">
        <v>0.39945016672169742</v>
      </c>
    </row>
    <row r="782" spans="1:19" x14ac:dyDescent="0.25">
      <c r="A782">
        <v>11002341345402</v>
      </c>
      <c r="B782" t="s">
        <v>29</v>
      </c>
      <c r="C782">
        <v>-6.539263</v>
      </c>
      <c r="D782">
        <v>106.82044999999999</v>
      </c>
      <c r="E782" t="s">
        <v>20</v>
      </c>
      <c r="F782">
        <v>10072594</v>
      </c>
      <c r="G782" t="s">
        <v>53</v>
      </c>
      <c r="H782" s="2">
        <v>45875.695208333331</v>
      </c>
      <c r="I782" t="s">
        <v>22</v>
      </c>
      <c r="J782" t="s">
        <v>23</v>
      </c>
      <c r="K782" t="s">
        <v>24</v>
      </c>
      <c r="L782">
        <v>32</v>
      </c>
      <c r="M782">
        <v>10025537</v>
      </c>
      <c r="N782">
        <v>-6.5424233414634152</v>
      </c>
      <c r="O782">
        <v>106.81807459756099</v>
      </c>
      <c r="P782">
        <v>106.81686000000001</v>
      </c>
      <c r="Q782">
        <v>-6.5390439999999996</v>
      </c>
      <c r="R782">
        <v>397.78479752526459</v>
      </c>
      <c r="S782">
        <v>0.43907148266725521</v>
      </c>
    </row>
    <row r="783" spans="1:19" x14ac:dyDescent="0.25">
      <c r="A783">
        <v>11002341154530</v>
      </c>
      <c r="B783" t="s">
        <v>29</v>
      </c>
      <c r="C783">
        <v>-6.540381</v>
      </c>
      <c r="D783">
        <v>106.82091</v>
      </c>
      <c r="E783" t="s">
        <v>20</v>
      </c>
      <c r="F783">
        <v>10072594</v>
      </c>
      <c r="G783" t="s">
        <v>53</v>
      </c>
      <c r="H783" s="2">
        <v>45875.695208333331</v>
      </c>
      <c r="I783" t="s">
        <v>22</v>
      </c>
      <c r="J783" t="s">
        <v>23</v>
      </c>
      <c r="K783" t="s">
        <v>24</v>
      </c>
      <c r="L783">
        <v>32</v>
      </c>
      <c r="M783">
        <v>10025537</v>
      </c>
      <c r="N783">
        <v>-6.5424233414634152</v>
      </c>
      <c r="O783">
        <v>106.81807459756099</v>
      </c>
      <c r="P783">
        <v>106.82044999999999</v>
      </c>
      <c r="Q783">
        <v>-6.539263</v>
      </c>
      <c r="R783">
        <v>134.4516040351939</v>
      </c>
      <c r="S783">
        <v>0.38732670546971942</v>
      </c>
    </row>
    <row r="784" spans="1:19" x14ac:dyDescent="0.25">
      <c r="A784">
        <v>11002333021341</v>
      </c>
      <c r="B784" t="s">
        <v>57</v>
      </c>
      <c r="C784">
        <v>-6.5427679999999997</v>
      </c>
      <c r="D784">
        <v>106.8172</v>
      </c>
      <c r="E784" t="s">
        <v>20</v>
      </c>
      <c r="F784">
        <v>10072594</v>
      </c>
      <c r="G784" t="s">
        <v>53</v>
      </c>
      <c r="H784" s="2">
        <v>45875.695208333331</v>
      </c>
      <c r="I784" t="s">
        <v>22</v>
      </c>
      <c r="J784" t="s">
        <v>23</v>
      </c>
      <c r="K784" t="s">
        <v>24</v>
      </c>
      <c r="L784">
        <v>32</v>
      </c>
      <c r="M784">
        <v>10025537</v>
      </c>
      <c r="N784">
        <v>-6.5424233414634152</v>
      </c>
      <c r="O784">
        <v>106.81807459756099</v>
      </c>
      <c r="P784">
        <v>106.82091</v>
      </c>
      <c r="Q784">
        <v>-6.540381</v>
      </c>
      <c r="R784">
        <v>488.83364315308438</v>
      </c>
      <c r="S784">
        <v>0.1040572079927331</v>
      </c>
    </row>
    <row r="785" spans="1:19" x14ac:dyDescent="0.25">
      <c r="A785">
        <v>11002339493182</v>
      </c>
      <c r="B785" t="s">
        <v>57</v>
      </c>
      <c r="C785">
        <v>-6.5395130000000004</v>
      </c>
      <c r="D785">
        <v>106.817509</v>
      </c>
      <c r="E785" t="s">
        <v>20</v>
      </c>
      <c r="F785">
        <v>10072594</v>
      </c>
      <c r="G785" t="s">
        <v>53</v>
      </c>
      <c r="H785" s="2">
        <v>45875.730972222227</v>
      </c>
      <c r="I785" t="s">
        <v>22</v>
      </c>
      <c r="J785" t="s">
        <v>23</v>
      </c>
      <c r="K785" t="s">
        <v>24</v>
      </c>
      <c r="L785">
        <v>32</v>
      </c>
      <c r="M785">
        <v>10025537</v>
      </c>
      <c r="N785">
        <v>-6.5424233414634152</v>
      </c>
      <c r="O785">
        <v>106.81807459756099</v>
      </c>
      <c r="P785">
        <v>106.8172</v>
      </c>
      <c r="Q785">
        <v>-6.5427679999999997</v>
      </c>
      <c r="R785">
        <v>363.95289019413991</v>
      </c>
      <c r="S785">
        <v>0.32996112797896843</v>
      </c>
    </row>
    <row r="786" spans="1:19" x14ac:dyDescent="0.25">
      <c r="A786">
        <v>11002329435534</v>
      </c>
      <c r="B786" t="s">
        <v>29</v>
      </c>
      <c r="C786">
        <v>-6.523803</v>
      </c>
      <c r="D786">
        <v>106.81986999999999</v>
      </c>
      <c r="E786" t="s">
        <v>20</v>
      </c>
      <c r="F786">
        <v>10080481</v>
      </c>
      <c r="G786" t="s">
        <v>36</v>
      </c>
      <c r="H786" s="2">
        <v>45875.38554398148</v>
      </c>
      <c r="I786" t="s">
        <v>22</v>
      </c>
      <c r="J786" t="s">
        <v>23</v>
      </c>
      <c r="K786" t="s">
        <v>24</v>
      </c>
      <c r="L786">
        <v>31</v>
      </c>
      <c r="M786">
        <v>10025538</v>
      </c>
      <c r="N786">
        <v>-6.5208637499999984</v>
      </c>
      <c r="O786">
        <v>106.8182613409091</v>
      </c>
      <c r="S786">
        <v>0.37243956549656759</v>
      </c>
    </row>
    <row r="787" spans="1:19" x14ac:dyDescent="0.25">
      <c r="A787">
        <v>11002334015301</v>
      </c>
      <c r="B787" t="s">
        <v>19</v>
      </c>
      <c r="C787">
        <v>-6.5168780000000002</v>
      </c>
      <c r="D787">
        <v>106.817553</v>
      </c>
      <c r="E787" t="s">
        <v>20</v>
      </c>
      <c r="F787">
        <v>10053112</v>
      </c>
      <c r="G787" t="s">
        <v>52</v>
      </c>
      <c r="H787" s="2">
        <v>45875.449363425927</v>
      </c>
      <c r="I787" t="s">
        <v>22</v>
      </c>
      <c r="J787" t="s">
        <v>23</v>
      </c>
      <c r="K787" t="s">
        <v>24</v>
      </c>
      <c r="L787">
        <v>31</v>
      </c>
      <c r="M787">
        <v>10025538</v>
      </c>
      <c r="N787">
        <v>-6.5208637499999984</v>
      </c>
      <c r="O787">
        <v>106.8182613409091</v>
      </c>
      <c r="P787">
        <v>106.81986999999999</v>
      </c>
      <c r="Q787">
        <v>-6.523803</v>
      </c>
      <c r="R787">
        <v>812.36451984653922</v>
      </c>
      <c r="S787">
        <v>0.45055500278100058</v>
      </c>
    </row>
    <row r="788" spans="1:19" x14ac:dyDescent="0.25">
      <c r="A788">
        <v>11002327664534</v>
      </c>
      <c r="B788" t="s">
        <v>42</v>
      </c>
      <c r="C788">
        <v>-6.524724</v>
      </c>
      <c r="D788">
        <v>106.81819</v>
      </c>
      <c r="E788" t="s">
        <v>20</v>
      </c>
      <c r="F788">
        <v>10046352</v>
      </c>
      <c r="G788" t="s">
        <v>50</v>
      </c>
      <c r="H788" s="2">
        <v>45875.455231481479</v>
      </c>
      <c r="I788" t="s">
        <v>22</v>
      </c>
      <c r="J788" t="s">
        <v>23</v>
      </c>
      <c r="K788" t="s">
        <v>24</v>
      </c>
      <c r="L788">
        <v>31</v>
      </c>
      <c r="M788">
        <v>10025538</v>
      </c>
      <c r="N788">
        <v>-6.5208637499999984</v>
      </c>
      <c r="O788">
        <v>106.8182613409091</v>
      </c>
      <c r="P788">
        <v>106.817553</v>
      </c>
      <c r="Q788">
        <v>-6.5168780000000002</v>
      </c>
      <c r="R788">
        <v>876.24953077711655</v>
      </c>
      <c r="S788">
        <v>0.42979349551894752</v>
      </c>
    </row>
    <row r="789" spans="1:19" x14ac:dyDescent="0.25">
      <c r="A789">
        <v>11002331609071</v>
      </c>
      <c r="B789" t="s">
        <v>42</v>
      </c>
      <c r="C789">
        <v>-6.5224149999999996</v>
      </c>
      <c r="D789">
        <v>106.815209</v>
      </c>
      <c r="E789" t="s">
        <v>20</v>
      </c>
      <c r="F789">
        <v>10046352</v>
      </c>
      <c r="G789" t="s">
        <v>50</v>
      </c>
      <c r="H789" s="2">
        <v>45875.455231481479</v>
      </c>
      <c r="I789" t="s">
        <v>22</v>
      </c>
      <c r="J789" t="s">
        <v>23</v>
      </c>
      <c r="K789" t="s">
        <v>24</v>
      </c>
      <c r="L789">
        <v>31</v>
      </c>
      <c r="M789">
        <v>10025538</v>
      </c>
      <c r="N789">
        <v>-6.5208637499999984</v>
      </c>
      <c r="O789">
        <v>106.8182613409091</v>
      </c>
      <c r="P789">
        <v>106.81819</v>
      </c>
      <c r="Q789">
        <v>-6.524724</v>
      </c>
      <c r="R789">
        <v>418.05085535927037</v>
      </c>
      <c r="S789">
        <v>0.37918912985623893</v>
      </c>
    </row>
    <row r="790" spans="1:19" x14ac:dyDescent="0.25">
      <c r="A790">
        <v>11002340246975</v>
      </c>
      <c r="B790" t="s">
        <v>42</v>
      </c>
      <c r="C790">
        <v>-6.5243469999999997</v>
      </c>
      <c r="D790">
        <v>106.816605</v>
      </c>
      <c r="E790" t="s">
        <v>20</v>
      </c>
      <c r="F790">
        <v>10046352</v>
      </c>
      <c r="G790" t="s">
        <v>50</v>
      </c>
      <c r="H790" s="2">
        <v>45875.455231481479</v>
      </c>
      <c r="I790" t="s">
        <v>22</v>
      </c>
      <c r="J790" t="s">
        <v>23</v>
      </c>
      <c r="K790" t="s">
        <v>24</v>
      </c>
      <c r="L790">
        <v>31</v>
      </c>
      <c r="M790">
        <v>10025538</v>
      </c>
      <c r="N790">
        <v>-6.5208637499999984</v>
      </c>
      <c r="O790">
        <v>106.8182613409091</v>
      </c>
      <c r="P790">
        <v>106.815209</v>
      </c>
      <c r="Q790">
        <v>-6.5224149999999996</v>
      </c>
      <c r="R790">
        <v>264.75058056794438</v>
      </c>
      <c r="S790">
        <v>0.4288487766544084</v>
      </c>
    </row>
    <row r="791" spans="1:19" x14ac:dyDescent="0.25">
      <c r="A791">
        <v>11002337998269</v>
      </c>
      <c r="B791" t="s">
        <v>42</v>
      </c>
      <c r="C791">
        <v>-6.5190999999999999</v>
      </c>
      <c r="D791">
        <v>106.8181</v>
      </c>
      <c r="E791" t="s">
        <v>20</v>
      </c>
      <c r="F791">
        <v>10046352</v>
      </c>
      <c r="G791" t="s">
        <v>50</v>
      </c>
      <c r="H791" s="2">
        <v>45875.455324074079</v>
      </c>
      <c r="I791" t="s">
        <v>22</v>
      </c>
      <c r="J791" t="s">
        <v>23</v>
      </c>
      <c r="K791" t="s">
        <v>24</v>
      </c>
      <c r="L791">
        <v>31</v>
      </c>
      <c r="M791">
        <v>10025538</v>
      </c>
      <c r="N791">
        <v>-6.5208637499999984</v>
      </c>
      <c r="O791">
        <v>106.8182613409091</v>
      </c>
      <c r="P791">
        <v>106.816605</v>
      </c>
      <c r="Q791">
        <v>-6.5243469999999997</v>
      </c>
      <c r="R791">
        <v>607.04551859875198</v>
      </c>
      <c r="S791">
        <v>0.1971489654108915</v>
      </c>
    </row>
    <row r="792" spans="1:19" x14ac:dyDescent="0.25">
      <c r="A792">
        <v>11002338036005</v>
      </c>
      <c r="B792" t="s">
        <v>42</v>
      </c>
      <c r="C792">
        <v>-6.5234529999999999</v>
      </c>
      <c r="D792">
        <v>106.81625</v>
      </c>
      <c r="E792" t="s">
        <v>20</v>
      </c>
      <c r="F792">
        <v>10046352</v>
      </c>
      <c r="G792" t="s">
        <v>50</v>
      </c>
      <c r="H792" s="2">
        <v>45875.455405092587</v>
      </c>
      <c r="I792" t="s">
        <v>22</v>
      </c>
      <c r="J792" t="s">
        <v>23</v>
      </c>
      <c r="K792" t="s">
        <v>24</v>
      </c>
      <c r="L792">
        <v>31</v>
      </c>
      <c r="M792">
        <v>10025538</v>
      </c>
      <c r="N792">
        <v>-6.5208637499999984</v>
      </c>
      <c r="O792">
        <v>106.8182613409091</v>
      </c>
      <c r="P792">
        <v>106.8181</v>
      </c>
      <c r="Q792">
        <v>-6.5190999999999999</v>
      </c>
      <c r="R792">
        <v>526.00036007921483</v>
      </c>
      <c r="S792">
        <v>0.36409323608031419</v>
      </c>
    </row>
    <row r="793" spans="1:19" x14ac:dyDescent="0.25">
      <c r="A793">
        <v>11002341177128</v>
      </c>
      <c r="B793" t="s">
        <v>42</v>
      </c>
      <c r="C793">
        <v>-6.515606</v>
      </c>
      <c r="D793">
        <v>106.81734</v>
      </c>
      <c r="E793" t="s">
        <v>20</v>
      </c>
      <c r="F793">
        <v>10031843</v>
      </c>
      <c r="G793" t="s">
        <v>51</v>
      </c>
      <c r="H793" s="2">
        <v>45875.466493055559</v>
      </c>
      <c r="I793" t="s">
        <v>22</v>
      </c>
      <c r="J793" t="s">
        <v>23</v>
      </c>
      <c r="K793" t="s">
        <v>24</v>
      </c>
      <c r="L793">
        <v>31</v>
      </c>
      <c r="M793">
        <v>10025538</v>
      </c>
      <c r="N793">
        <v>-6.5208637499999984</v>
      </c>
      <c r="O793">
        <v>106.8182613409091</v>
      </c>
      <c r="P793">
        <v>106.81625</v>
      </c>
      <c r="Q793">
        <v>-6.5234529999999999</v>
      </c>
      <c r="R793">
        <v>881.80350454145423</v>
      </c>
      <c r="S793">
        <v>0.59409435151178636</v>
      </c>
    </row>
    <row r="794" spans="1:19" x14ac:dyDescent="0.25">
      <c r="A794">
        <v>11002328954980</v>
      </c>
      <c r="B794" t="s">
        <v>42</v>
      </c>
      <c r="C794">
        <v>-6.5187530000000002</v>
      </c>
      <c r="D794">
        <v>106.81904</v>
      </c>
      <c r="E794" t="s">
        <v>20</v>
      </c>
      <c r="F794">
        <v>10031843</v>
      </c>
      <c r="G794" t="s">
        <v>51</v>
      </c>
      <c r="H794" s="2">
        <v>45875.466956018507</v>
      </c>
      <c r="I794" t="s">
        <v>22</v>
      </c>
      <c r="J794" t="s">
        <v>23</v>
      </c>
      <c r="K794" t="s">
        <v>24</v>
      </c>
      <c r="L794">
        <v>31</v>
      </c>
      <c r="M794">
        <v>10025538</v>
      </c>
      <c r="N794">
        <v>-6.5208637499999984</v>
      </c>
      <c r="O794">
        <v>106.8182613409091</v>
      </c>
      <c r="P794">
        <v>106.81734</v>
      </c>
      <c r="Q794">
        <v>-6.515606</v>
      </c>
      <c r="R794">
        <v>397.58950371367189</v>
      </c>
      <c r="S794">
        <v>0.25025251596518</v>
      </c>
    </row>
    <row r="795" spans="1:19" x14ac:dyDescent="0.25">
      <c r="A795">
        <v>11002330069188</v>
      </c>
      <c r="B795" t="s">
        <v>42</v>
      </c>
      <c r="C795">
        <v>-6.5189370000000002</v>
      </c>
      <c r="D795">
        <v>106.81929700000001</v>
      </c>
      <c r="E795" t="s">
        <v>20</v>
      </c>
      <c r="F795">
        <v>10031843</v>
      </c>
      <c r="G795" t="s">
        <v>51</v>
      </c>
      <c r="H795" s="2">
        <v>45875.466956018507</v>
      </c>
      <c r="I795" t="s">
        <v>22</v>
      </c>
      <c r="J795" t="s">
        <v>23</v>
      </c>
      <c r="K795" t="s">
        <v>24</v>
      </c>
      <c r="L795">
        <v>31</v>
      </c>
      <c r="M795">
        <v>10025538</v>
      </c>
      <c r="N795">
        <v>-6.5208637499999984</v>
      </c>
      <c r="O795">
        <v>106.8182613409091</v>
      </c>
      <c r="P795">
        <v>106.81904</v>
      </c>
      <c r="Q795">
        <v>-6.5187530000000002</v>
      </c>
      <c r="R795">
        <v>35.035356528546437</v>
      </c>
      <c r="S795">
        <v>0.24315413664039351</v>
      </c>
    </row>
    <row r="796" spans="1:19" x14ac:dyDescent="0.25">
      <c r="A796">
        <v>11002340864537</v>
      </c>
      <c r="B796" t="s">
        <v>42</v>
      </c>
      <c r="C796">
        <v>-6.518796</v>
      </c>
      <c r="D796">
        <v>106.817894</v>
      </c>
      <c r="E796" t="s">
        <v>20</v>
      </c>
      <c r="F796">
        <v>10031843</v>
      </c>
      <c r="G796" t="s">
        <v>51</v>
      </c>
      <c r="H796" s="2">
        <v>45875.466956018507</v>
      </c>
      <c r="I796" t="s">
        <v>22</v>
      </c>
      <c r="J796" t="s">
        <v>23</v>
      </c>
      <c r="K796" t="s">
        <v>24</v>
      </c>
      <c r="L796">
        <v>31</v>
      </c>
      <c r="M796">
        <v>10025538</v>
      </c>
      <c r="N796">
        <v>-6.5208637499999984</v>
      </c>
      <c r="O796">
        <v>106.8182613409091</v>
      </c>
      <c r="P796">
        <v>106.81929700000001</v>
      </c>
      <c r="Q796">
        <v>-6.5189370000000002</v>
      </c>
      <c r="R796">
        <v>155.9632901174914</v>
      </c>
      <c r="S796">
        <v>0.23373884834041919</v>
      </c>
    </row>
    <row r="797" spans="1:19" x14ac:dyDescent="0.25">
      <c r="A797">
        <v>11002323392718</v>
      </c>
      <c r="B797" t="s">
        <v>42</v>
      </c>
      <c r="C797">
        <v>-6.5186120000000001</v>
      </c>
      <c r="D797">
        <v>106.81734400000001</v>
      </c>
      <c r="E797" t="s">
        <v>20</v>
      </c>
      <c r="F797">
        <v>10031843</v>
      </c>
      <c r="G797" t="s">
        <v>51</v>
      </c>
      <c r="H797" s="2">
        <v>45875.466956018507</v>
      </c>
      <c r="I797" t="s">
        <v>22</v>
      </c>
      <c r="J797" t="s">
        <v>23</v>
      </c>
      <c r="K797" t="s">
        <v>24</v>
      </c>
      <c r="L797">
        <v>31</v>
      </c>
      <c r="M797">
        <v>10025538</v>
      </c>
      <c r="N797">
        <v>-6.5208637499999984</v>
      </c>
      <c r="O797">
        <v>106.8182613409091</v>
      </c>
      <c r="P797">
        <v>106.817894</v>
      </c>
      <c r="Q797">
        <v>-6.518796</v>
      </c>
      <c r="R797">
        <v>64.18582092599533</v>
      </c>
      <c r="S797">
        <v>0.27041800536024801</v>
      </c>
    </row>
    <row r="798" spans="1:19" x14ac:dyDescent="0.25">
      <c r="A798">
        <v>11002341882020</v>
      </c>
      <c r="B798" t="s">
        <v>42</v>
      </c>
      <c r="C798">
        <v>-6.5186120000000001</v>
      </c>
      <c r="D798">
        <v>106.81734400000001</v>
      </c>
      <c r="E798" t="s">
        <v>20</v>
      </c>
      <c r="F798">
        <v>10031843</v>
      </c>
      <c r="G798" t="s">
        <v>51</v>
      </c>
      <c r="H798" s="2">
        <v>45875.466956018507</v>
      </c>
      <c r="I798" t="s">
        <v>22</v>
      </c>
      <c r="J798" t="s">
        <v>23</v>
      </c>
      <c r="K798" t="s">
        <v>24</v>
      </c>
      <c r="L798">
        <v>31</v>
      </c>
      <c r="M798">
        <v>10025538</v>
      </c>
      <c r="N798">
        <v>-6.5208637499999984</v>
      </c>
      <c r="O798">
        <v>106.8182613409091</v>
      </c>
      <c r="P798">
        <v>106.81734400000001</v>
      </c>
      <c r="Q798">
        <v>-6.5186120000000001</v>
      </c>
      <c r="R798">
        <v>0</v>
      </c>
      <c r="S798">
        <v>0.27041800536024801</v>
      </c>
    </row>
    <row r="799" spans="1:19" x14ac:dyDescent="0.25">
      <c r="A799">
        <v>11002328824344</v>
      </c>
      <c r="B799" t="s">
        <v>42</v>
      </c>
      <c r="C799">
        <v>-6.5168309999999998</v>
      </c>
      <c r="D799">
        <v>106.81795</v>
      </c>
      <c r="E799" t="s">
        <v>20</v>
      </c>
      <c r="F799">
        <v>10031843</v>
      </c>
      <c r="G799" t="s">
        <v>51</v>
      </c>
      <c r="H799" s="2">
        <v>45875.466956018507</v>
      </c>
      <c r="I799" t="s">
        <v>22</v>
      </c>
      <c r="J799" t="s">
        <v>23</v>
      </c>
      <c r="K799" t="s">
        <v>24</v>
      </c>
      <c r="L799">
        <v>31</v>
      </c>
      <c r="M799">
        <v>10025538</v>
      </c>
      <c r="N799">
        <v>-6.5208637499999984</v>
      </c>
      <c r="O799">
        <v>106.8182613409091</v>
      </c>
      <c r="P799">
        <v>106.81734400000001</v>
      </c>
      <c r="Q799">
        <v>-6.5186120000000001</v>
      </c>
      <c r="R799">
        <v>209.28257588435801</v>
      </c>
      <c r="S799">
        <v>0.45024236088956682</v>
      </c>
    </row>
    <row r="800" spans="1:19" x14ac:dyDescent="0.25">
      <c r="A800">
        <v>11002333998964</v>
      </c>
      <c r="B800" t="s">
        <v>42</v>
      </c>
      <c r="C800">
        <v>-6.517379</v>
      </c>
      <c r="D800">
        <v>106.814634</v>
      </c>
      <c r="E800" t="s">
        <v>20</v>
      </c>
      <c r="F800">
        <v>10031843</v>
      </c>
      <c r="G800" t="s">
        <v>51</v>
      </c>
      <c r="H800" s="2">
        <v>45875.467233796298</v>
      </c>
      <c r="I800" t="s">
        <v>22</v>
      </c>
      <c r="J800" t="s">
        <v>23</v>
      </c>
      <c r="K800" t="s">
        <v>24</v>
      </c>
      <c r="L800">
        <v>31</v>
      </c>
      <c r="M800">
        <v>10025538</v>
      </c>
      <c r="N800">
        <v>-6.5208637499999984</v>
      </c>
      <c r="O800">
        <v>106.8182613409091</v>
      </c>
      <c r="P800">
        <v>106.81795</v>
      </c>
      <c r="Q800">
        <v>-6.5168309999999998</v>
      </c>
      <c r="R800">
        <v>371.78891877592679</v>
      </c>
      <c r="S800">
        <v>0.55805917633785684</v>
      </c>
    </row>
    <row r="801" spans="1:19" x14ac:dyDescent="0.25">
      <c r="A801">
        <v>11002342763821</v>
      </c>
      <c r="B801" t="s">
        <v>42</v>
      </c>
      <c r="C801">
        <v>-6.5202289999999996</v>
      </c>
      <c r="D801">
        <v>106.81501</v>
      </c>
      <c r="E801" t="s">
        <v>20</v>
      </c>
      <c r="F801">
        <v>10031843</v>
      </c>
      <c r="G801" t="s">
        <v>51</v>
      </c>
      <c r="H801" s="2">
        <v>45875.467233796298</v>
      </c>
      <c r="I801" t="s">
        <v>22</v>
      </c>
      <c r="J801" t="s">
        <v>23</v>
      </c>
      <c r="K801" t="s">
        <v>24</v>
      </c>
      <c r="L801">
        <v>31</v>
      </c>
      <c r="M801">
        <v>10025538</v>
      </c>
      <c r="N801">
        <v>-6.5208637499999984</v>
      </c>
      <c r="O801">
        <v>106.8182613409091</v>
      </c>
      <c r="P801">
        <v>106.814634</v>
      </c>
      <c r="Q801">
        <v>-6.517379</v>
      </c>
      <c r="R801">
        <v>319.97439081127948</v>
      </c>
      <c r="S801">
        <v>0.36647284928738932</v>
      </c>
    </row>
    <row r="802" spans="1:19" x14ac:dyDescent="0.25">
      <c r="A802">
        <v>11002340085323</v>
      </c>
      <c r="B802" t="s">
        <v>42</v>
      </c>
      <c r="C802">
        <v>-6.5248929999999996</v>
      </c>
      <c r="D802">
        <v>106.81914500000001</v>
      </c>
      <c r="E802" t="s">
        <v>20</v>
      </c>
      <c r="F802">
        <v>10031843</v>
      </c>
      <c r="G802" t="s">
        <v>51</v>
      </c>
      <c r="H802" s="2">
        <v>45875.467233796298</v>
      </c>
      <c r="I802" t="s">
        <v>22</v>
      </c>
      <c r="J802" t="s">
        <v>23</v>
      </c>
      <c r="K802" t="s">
        <v>24</v>
      </c>
      <c r="L802">
        <v>31</v>
      </c>
      <c r="M802">
        <v>10025538</v>
      </c>
      <c r="N802">
        <v>-6.5208637499999984</v>
      </c>
      <c r="O802">
        <v>106.8182613409091</v>
      </c>
      <c r="P802">
        <v>106.81501</v>
      </c>
      <c r="Q802">
        <v>-6.5202289999999996</v>
      </c>
      <c r="R802">
        <v>691.88883650159391</v>
      </c>
      <c r="S802">
        <v>0.45905804253392068</v>
      </c>
    </row>
    <row r="803" spans="1:19" x14ac:dyDescent="0.25">
      <c r="A803">
        <v>11002336958925</v>
      </c>
      <c r="B803" t="s">
        <v>42</v>
      </c>
      <c r="C803">
        <v>-6.5212089999999998</v>
      </c>
      <c r="D803">
        <v>106.818095</v>
      </c>
      <c r="E803" t="s">
        <v>20</v>
      </c>
      <c r="F803">
        <v>10031843</v>
      </c>
      <c r="G803" t="s">
        <v>51</v>
      </c>
      <c r="H803" s="2">
        <v>45875.467233796298</v>
      </c>
      <c r="I803" t="s">
        <v>22</v>
      </c>
      <c r="J803" t="s">
        <v>23</v>
      </c>
      <c r="K803" t="s">
        <v>24</v>
      </c>
      <c r="L803">
        <v>31</v>
      </c>
      <c r="M803">
        <v>10025538</v>
      </c>
      <c r="N803">
        <v>-6.5208637499999984</v>
      </c>
      <c r="O803">
        <v>106.8182613409091</v>
      </c>
      <c r="P803">
        <v>106.81914500000001</v>
      </c>
      <c r="Q803">
        <v>-6.5248929999999996</v>
      </c>
      <c r="R803">
        <v>426.22614436855793</v>
      </c>
      <c r="S803">
        <v>4.2609342350112663E-2</v>
      </c>
    </row>
    <row r="804" spans="1:19" x14ac:dyDescent="0.25">
      <c r="A804">
        <v>11002344311064</v>
      </c>
      <c r="B804" t="s">
        <v>42</v>
      </c>
      <c r="C804">
        <v>-6.5206619999999997</v>
      </c>
      <c r="D804">
        <v>106.820232</v>
      </c>
      <c r="E804" t="s">
        <v>20</v>
      </c>
      <c r="F804">
        <v>10031843</v>
      </c>
      <c r="G804" t="s">
        <v>51</v>
      </c>
      <c r="H804" s="2">
        <v>45875.467233796298</v>
      </c>
      <c r="I804" t="s">
        <v>22</v>
      </c>
      <c r="J804" t="s">
        <v>23</v>
      </c>
      <c r="K804" t="s">
        <v>24</v>
      </c>
      <c r="L804">
        <v>31</v>
      </c>
      <c r="M804">
        <v>10025538</v>
      </c>
      <c r="N804">
        <v>-6.5208637499999984</v>
      </c>
      <c r="O804">
        <v>106.8182613409091</v>
      </c>
      <c r="P804">
        <v>106.818095</v>
      </c>
      <c r="Q804">
        <v>-6.5212089999999998</v>
      </c>
      <c r="R804">
        <v>244.0685621378548</v>
      </c>
      <c r="S804">
        <v>0.21910765003534061</v>
      </c>
    </row>
    <row r="805" spans="1:19" x14ac:dyDescent="0.25">
      <c r="A805">
        <v>11002330688309</v>
      </c>
      <c r="B805" t="s">
        <v>42</v>
      </c>
      <c r="C805">
        <v>-6.5191980000000003</v>
      </c>
      <c r="D805">
        <v>106.819562</v>
      </c>
      <c r="E805" t="s">
        <v>20</v>
      </c>
      <c r="F805">
        <v>10031843</v>
      </c>
      <c r="G805" t="s">
        <v>51</v>
      </c>
      <c r="H805" s="2">
        <v>45875.473993055552</v>
      </c>
      <c r="I805" t="s">
        <v>22</v>
      </c>
      <c r="J805" t="s">
        <v>23</v>
      </c>
      <c r="K805" t="s">
        <v>24</v>
      </c>
      <c r="L805">
        <v>31</v>
      </c>
      <c r="M805">
        <v>10025538</v>
      </c>
      <c r="N805">
        <v>-6.5208637499999984</v>
      </c>
      <c r="O805">
        <v>106.8182613409091</v>
      </c>
      <c r="P805">
        <v>106.820232</v>
      </c>
      <c r="Q805">
        <v>-6.5206619999999997</v>
      </c>
      <c r="R805">
        <v>179.02749867999651</v>
      </c>
      <c r="S805">
        <v>0.23468684968343609</v>
      </c>
    </row>
    <row r="806" spans="1:19" x14ac:dyDescent="0.25">
      <c r="A806">
        <v>11002341256810</v>
      </c>
      <c r="B806" t="s">
        <v>42</v>
      </c>
      <c r="C806">
        <v>-6.5212529999999997</v>
      </c>
      <c r="D806">
        <v>106.816948</v>
      </c>
      <c r="E806" t="s">
        <v>20</v>
      </c>
      <c r="F806">
        <v>10031843</v>
      </c>
      <c r="G806" t="s">
        <v>51</v>
      </c>
      <c r="H806" s="2">
        <v>45875.474733796298</v>
      </c>
      <c r="I806" t="s">
        <v>22</v>
      </c>
      <c r="J806" t="s">
        <v>23</v>
      </c>
      <c r="K806" t="s">
        <v>24</v>
      </c>
      <c r="L806">
        <v>31</v>
      </c>
      <c r="M806">
        <v>10025538</v>
      </c>
      <c r="N806">
        <v>-6.5208637499999984</v>
      </c>
      <c r="O806">
        <v>106.8182613409091</v>
      </c>
      <c r="P806">
        <v>106.819562</v>
      </c>
      <c r="Q806">
        <v>-6.5191980000000003</v>
      </c>
      <c r="R806">
        <v>368.66610327970608</v>
      </c>
      <c r="S806">
        <v>0.15157991237940571</v>
      </c>
    </row>
    <row r="807" spans="1:19" x14ac:dyDescent="0.25">
      <c r="A807">
        <v>11002336798301</v>
      </c>
      <c r="B807" t="s">
        <v>42</v>
      </c>
      <c r="C807">
        <v>-6.5211610000000002</v>
      </c>
      <c r="D807">
        <v>106.81645</v>
      </c>
      <c r="E807" t="s">
        <v>20</v>
      </c>
      <c r="F807">
        <v>10031843</v>
      </c>
      <c r="G807" t="s">
        <v>51</v>
      </c>
      <c r="H807" s="2">
        <v>45875.474733796298</v>
      </c>
      <c r="I807" t="s">
        <v>22</v>
      </c>
      <c r="J807" t="s">
        <v>23</v>
      </c>
      <c r="K807" t="s">
        <v>24</v>
      </c>
      <c r="L807">
        <v>31</v>
      </c>
      <c r="M807">
        <v>10025538</v>
      </c>
      <c r="N807">
        <v>-6.5208637499999984</v>
      </c>
      <c r="O807">
        <v>106.8182613409091</v>
      </c>
      <c r="P807">
        <v>106.816948</v>
      </c>
      <c r="Q807">
        <v>-6.5212529999999997</v>
      </c>
      <c r="R807">
        <v>56.022484009795278</v>
      </c>
      <c r="S807">
        <v>0.20304739225691151</v>
      </c>
    </row>
    <row r="808" spans="1:19" x14ac:dyDescent="0.25">
      <c r="A808">
        <v>11002343739515</v>
      </c>
      <c r="B808" t="s">
        <v>29</v>
      </c>
      <c r="C808">
        <v>-6.5234589999999999</v>
      </c>
      <c r="D808">
        <v>106.82093</v>
      </c>
      <c r="E808" t="s">
        <v>20</v>
      </c>
      <c r="F808">
        <v>10080481</v>
      </c>
      <c r="G808" t="s">
        <v>36</v>
      </c>
      <c r="H808" s="2">
        <v>45875.481724537043</v>
      </c>
      <c r="I808" t="s">
        <v>22</v>
      </c>
      <c r="J808" t="s">
        <v>23</v>
      </c>
      <c r="K808" t="s">
        <v>24</v>
      </c>
      <c r="L808">
        <v>31</v>
      </c>
      <c r="M808">
        <v>10025538</v>
      </c>
      <c r="N808">
        <v>-6.5208637499999984</v>
      </c>
      <c r="O808">
        <v>106.8182613409091</v>
      </c>
      <c r="P808">
        <v>106.81645</v>
      </c>
      <c r="Q808">
        <v>-6.5211610000000002</v>
      </c>
      <c r="R808">
        <v>557.62333620479592</v>
      </c>
      <c r="S808">
        <v>0.41301148829923251</v>
      </c>
    </row>
    <row r="809" spans="1:19" x14ac:dyDescent="0.25">
      <c r="A809">
        <v>11002327011961</v>
      </c>
      <c r="B809" t="s">
        <v>29</v>
      </c>
      <c r="C809">
        <v>-6.5263429999999998</v>
      </c>
      <c r="D809">
        <v>106.82087799999999</v>
      </c>
      <c r="E809" t="s">
        <v>20</v>
      </c>
      <c r="F809">
        <v>10080481</v>
      </c>
      <c r="G809" t="s">
        <v>36</v>
      </c>
      <c r="H809" s="2">
        <v>45875.481724537043</v>
      </c>
      <c r="I809" t="s">
        <v>22</v>
      </c>
      <c r="J809" t="s">
        <v>23</v>
      </c>
      <c r="K809" t="s">
        <v>24</v>
      </c>
      <c r="L809">
        <v>31</v>
      </c>
      <c r="M809">
        <v>10025538</v>
      </c>
      <c r="N809">
        <v>-6.5208637499999984</v>
      </c>
      <c r="O809">
        <v>106.8182613409091</v>
      </c>
      <c r="P809">
        <v>106.82093</v>
      </c>
      <c r="Q809">
        <v>-6.5234589999999999</v>
      </c>
      <c r="R809">
        <v>321.0969192807907</v>
      </c>
      <c r="S809">
        <v>0.67512042416760865</v>
      </c>
    </row>
    <row r="810" spans="1:19" x14ac:dyDescent="0.25">
      <c r="A810">
        <v>11002336503198</v>
      </c>
      <c r="B810" t="s">
        <v>29</v>
      </c>
      <c r="C810">
        <v>-6.522913</v>
      </c>
      <c r="D810">
        <v>106.82091</v>
      </c>
      <c r="E810" t="s">
        <v>20</v>
      </c>
      <c r="F810">
        <v>10080481</v>
      </c>
      <c r="G810" t="s">
        <v>36</v>
      </c>
      <c r="H810" s="2">
        <v>45875.482060185182</v>
      </c>
      <c r="I810" t="s">
        <v>22</v>
      </c>
      <c r="J810" t="s">
        <v>23</v>
      </c>
      <c r="K810" t="s">
        <v>24</v>
      </c>
      <c r="L810">
        <v>31</v>
      </c>
      <c r="M810">
        <v>10025538</v>
      </c>
      <c r="N810">
        <v>-6.5208637499999984</v>
      </c>
      <c r="O810">
        <v>106.8182613409091</v>
      </c>
      <c r="P810">
        <v>106.82087799999999</v>
      </c>
      <c r="Q810">
        <v>-6.5263429999999998</v>
      </c>
      <c r="R810">
        <v>381.84225530225018</v>
      </c>
      <c r="S810">
        <v>0.37128537477290241</v>
      </c>
    </row>
    <row r="811" spans="1:19" x14ac:dyDescent="0.25">
      <c r="A811">
        <v>11002333356377</v>
      </c>
      <c r="B811" t="s">
        <v>29</v>
      </c>
      <c r="C811">
        <v>-6.5235120000000002</v>
      </c>
      <c r="D811">
        <v>106.82089999999999</v>
      </c>
      <c r="E811" t="s">
        <v>20</v>
      </c>
      <c r="F811">
        <v>10080481</v>
      </c>
      <c r="G811" t="s">
        <v>36</v>
      </c>
      <c r="H811" s="2">
        <v>45875.482060185182</v>
      </c>
      <c r="I811" t="s">
        <v>22</v>
      </c>
      <c r="J811" t="s">
        <v>23</v>
      </c>
      <c r="K811" t="s">
        <v>24</v>
      </c>
      <c r="L811">
        <v>31</v>
      </c>
      <c r="M811">
        <v>10025538</v>
      </c>
      <c r="N811">
        <v>-6.5208637499999984</v>
      </c>
      <c r="O811">
        <v>106.8182613409091</v>
      </c>
      <c r="P811">
        <v>106.82091</v>
      </c>
      <c r="Q811">
        <v>-6.522913</v>
      </c>
      <c r="R811">
        <v>66.689546539047825</v>
      </c>
      <c r="S811">
        <v>0.41481887231246262</v>
      </c>
    </row>
    <row r="812" spans="1:19" x14ac:dyDescent="0.25">
      <c r="A812">
        <v>11002340085341</v>
      </c>
      <c r="B812" t="s">
        <v>29</v>
      </c>
      <c r="C812">
        <v>-6.5234329999999998</v>
      </c>
      <c r="D812">
        <v>106.820915</v>
      </c>
      <c r="E812" t="s">
        <v>20</v>
      </c>
      <c r="F812">
        <v>10080481</v>
      </c>
      <c r="G812" t="s">
        <v>36</v>
      </c>
      <c r="H812" s="2">
        <v>45875.482060185182</v>
      </c>
      <c r="I812" t="s">
        <v>22</v>
      </c>
      <c r="J812" t="s">
        <v>23</v>
      </c>
      <c r="K812" t="s">
        <v>24</v>
      </c>
      <c r="L812">
        <v>31</v>
      </c>
      <c r="M812">
        <v>10025538</v>
      </c>
      <c r="N812">
        <v>-6.5208637499999984</v>
      </c>
      <c r="O812">
        <v>106.8182613409091</v>
      </c>
      <c r="P812">
        <v>106.82089999999999</v>
      </c>
      <c r="Q812">
        <v>-6.5235120000000002</v>
      </c>
      <c r="R812">
        <v>8.9493503412787181</v>
      </c>
      <c r="S812">
        <v>0.40980236565083589</v>
      </c>
    </row>
    <row r="813" spans="1:19" x14ac:dyDescent="0.25">
      <c r="A813">
        <v>11002332372017</v>
      </c>
      <c r="B813" t="s">
        <v>29</v>
      </c>
      <c r="C813">
        <v>-6.5235190000000003</v>
      </c>
      <c r="D813">
        <v>106.820915</v>
      </c>
      <c r="E813" t="s">
        <v>20</v>
      </c>
      <c r="F813">
        <v>10080481</v>
      </c>
      <c r="G813" t="s">
        <v>36</v>
      </c>
      <c r="H813" s="2">
        <v>45875.484583333338</v>
      </c>
      <c r="I813" t="s">
        <v>22</v>
      </c>
      <c r="J813" t="s">
        <v>23</v>
      </c>
      <c r="K813" t="s">
        <v>24</v>
      </c>
      <c r="L813">
        <v>31</v>
      </c>
      <c r="M813">
        <v>10025538</v>
      </c>
      <c r="N813">
        <v>-6.5208637499999984</v>
      </c>
      <c r="O813">
        <v>106.8182613409091</v>
      </c>
      <c r="P813">
        <v>106.820915</v>
      </c>
      <c r="Q813">
        <v>-6.5234329999999998</v>
      </c>
      <c r="R813">
        <v>9.5734762082794216</v>
      </c>
      <c r="S813">
        <v>0.41654026155714102</v>
      </c>
    </row>
    <row r="814" spans="1:19" x14ac:dyDescent="0.25">
      <c r="A814">
        <v>11002341122212</v>
      </c>
      <c r="B814" t="s">
        <v>42</v>
      </c>
      <c r="C814">
        <v>-6.5211490000000003</v>
      </c>
      <c r="D814">
        <v>106.816954</v>
      </c>
      <c r="E814" t="s">
        <v>20</v>
      </c>
      <c r="F814">
        <v>10031843</v>
      </c>
      <c r="G814" t="s">
        <v>51</v>
      </c>
      <c r="H814" s="2">
        <v>45875.547847222217</v>
      </c>
      <c r="I814" t="s">
        <v>22</v>
      </c>
      <c r="J814" t="s">
        <v>23</v>
      </c>
      <c r="K814" t="s">
        <v>24</v>
      </c>
      <c r="L814">
        <v>31</v>
      </c>
      <c r="M814">
        <v>10025538</v>
      </c>
      <c r="N814">
        <v>-6.5208637499999984</v>
      </c>
      <c r="O814">
        <v>106.8182613409091</v>
      </c>
      <c r="P814">
        <v>106.820915</v>
      </c>
      <c r="Q814">
        <v>-6.5235190000000003</v>
      </c>
      <c r="R814">
        <v>511.39139635540113</v>
      </c>
      <c r="S814">
        <v>0.14803667757353239</v>
      </c>
    </row>
    <row r="815" spans="1:19" x14ac:dyDescent="0.25">
      <c r="A815">
        <v>11002329225764</v>
      </c>
      <c r="B815" t="s">
        <v>42</v>
      </c>
      <c r="C815">
        <v>-6.5246680000000001</v>
      </c>
      <c r="D815">
        <v>106.81685</v>
      </c>
      <c r="E815" t="s">
        <v>20</v>
      </c>
      <c r="F815">
        <v>10046352</v>
      </c>
      <c r="G815" t="s">
        <v>50</v>
      </c>
      <c r="H815" s="2">
        <v>45875.688101851847</v>
      </c>
      <c r="I815" t="s">
        <v>22</v>
      </c>
      <c r="J815" t="s">
        <v>23</v>
      </c>
      <c r="K815" t="s">
        <v>24</v>
      </c>
      <c r="L815">
        <v>31</v>
      </c>
      <c r="M815">
        <v>10025538</v>
      </c>
      <c r="N815">
        <v>-6.5208637499999984</v>
      </c>
      <c r="O815">
        <v>106.8182613409091</v>
      </c>
      <c r="P815">
        <v>106.816954</v>
      </c>
      <c r="Q815">
        <v>-6.5211490000000003</v>
      </c>
      <c r="R815">
        <v>391.90211979352381</v>
      </c>
      <c r="S815">
        <v>0.45133837810643618</v>
      </c>
    </row>
    <row r="816" spans="1:19" x14ac:dyDescent="0.25">
      <c r="A816">
        <v>11002339992294</v>
      </c>
      <c r="B816" t="s">
        <v>29</v>
      </c>
      <c r="C816">
        <v>-6.5239909999999997</v>
      </c>
      <c r="D816">
        <v>106.822507</v>
      </c>
      <c r="E816" t="s">
        <v>20</v>
      </c>
      <c r="F816">
        <v>10080481</v>
      </c>
      <c r="G816" t="s">
        <v>36</v>
      </c>
      <c r="H816" s="2">
        <v>45875.746817129642</v>
      </c>
      <c r="I816" t="s">
        <v>22</v>
      </c>
      <c r="J816" t="s">
        <v>23</v>
      </c>
      <c r="K816" t="s">
        <v>24</v>
      </c>
      <c r="L816">
        <v>31</v>
      </c>
      <c r="M816">
        <v>10025538</v>
      </c>
      <c r="N816">
        <v>-6.5208637499999984</v>
      </c>
      <c r="O816">
        <v>106.8182613409091</v>
      </c>
      <c r="P816">
        <v>106.81685</v>
      </c>
      <c r="Q816">
        <v>-6.5246680000000001</v>
      </c>
      <c r="R816">
        <v>630.17859963979106</v>
      </c>
      <c r="S816">
        <v>0.58453573144104487</v>
      </c>
    </row>
    <row r="817" spans="1:19" x14ac:dyDescent="0.25">
      <c r="A817">
        <v>11002341068594</v>
      </c>
      <c r="B817" t="s">
        <v>29</v>
      </c>
      <c r="C817">
        <v>-6.5234589999999999</v>
      </c>
      <c r="D817">
        <v>106.82093</v>
      </c>
      <c r="E817" t="s">
        <v>20</v>
      </c>
      <c r="F817">
        <v>10080481</v>
      </c>
      <c r="G817" t="s">
        <v>36</v>
      </c>
      <c r="H817" s="2">
        <v>45875.747789351852</v>
      </c>
      <c r="I817" t="s">
        <v>22</v>
      </c>
      <c r="J817" t="s">
        <v>23</v>
      </c>
      <c r="K817" t="s">
        <v>24</v>
      </c>
      <c r="L817">
        <v>31</v>
      </c>
      <c r="M817">
        <v>10025538</v>
      </c>
      <c r="N817">
        <v>-6.5208637499999984</v>
      </c>
      <c r="O817">
        <v>106.8182613409091</v>
      </c>
      <c r="P817">
        <v>106.822507</v>
      </c>
      <c r="Q817">
        <v>-6.5239909999999997</v>
      </c>
      <c r="R817">
        <v>184.19427054600581</v>
      </c>
      <c r="S817">
        <v>0.41301148829923251</v>
      </c>
    </row>
    <row r="818" spans="1:19" x14ac:dyDescent="0.25">
      <c r="A818">
        <v>11002340478105</v>
      </c>
      <c r="B818" t="s">
        <v>42</v>
      </c>
      <c r="C818">
        <v>-6.5149160000000004</v>
      </c>
      <c r="D818">
        <v>106.817696</v>
      </c>
      <c r="E818" t="s">
        <v>20</v>
      </c>
      <c r="F818">
        <v>10031843</v>
      </c>
      <c r="G818" t="s">
        <v>51</v>
      </c>
      <c r="H818" s="2">
        <v>45875.776921296303</v>
      </c>
      <c r="I818" t="s">
        <v>22</v>
      </c>
      <c r="J818" t="s">
        <v>23</v>
      </c>
      <c r="K818" t="s">
        <v>24</v>
      </c>
      <c r="L818">
        <v>31</v>
      </c>
      <c r="M818">
        <v>10025538</v>
      </c>
      <c r="N818">
        <v>-6.5208637499999984</v>
      </c>
      <c r="O818">
        <v>106.8182613409091</v>
      </c>
      <c r="P818">
        <v>106.82093</v>
      </c>
      <c r="Q818">
        <v>-6.5234589999999999</v>
      </c>
      <c r="R818">
        <v>1016.041400260726</v>
      </c>
      <c r="S818">
        <v>0.66504635986670735</v>
      </c>
    </row>
    <row r="819" spans="1:19" x14ac:dyDescent="0.25">
      <c r="A819">
        <v>11002338645650</v>
      </c>
      <c r="B819" t="s">
        <v>42</v>
      </c>
      <c r="C819">
        <v>-6.5149160000000004</v>
      </c>
      <c r="D819">
        <v>106.817696</v>
      </c>
      <c r="E819" t="s">
        <v>20</v>
      </c>
      <c r="F819">
        <v>10031843</v>
      </c>
      <c r="G819" t="s">
        <v>51</v>
      </c>
      <c r="H819" s="2">
        <v>45875.776921296303</v>
      </c>
      <c r="I819" t="s">
        <v>22</v>
      </c>
      <c r="J819" t="s">
        <v>23</v>
      </c>
      <c r="K819" t="s">
        <v>24</v>
      </c>
      <c r="L819">
        <v>31</v>
      </c>
      <c r="M819">
        <v>10025538</v>
      </c>
      <c r="N819">
        <v>-6.5208637499999984</v>
      </c>
      <c r="O819">
        <v>106.8182613409091</v>
      </c>
      <c r="P819">
        <v>106.817696</v>
      </c>
      <c r="Q819">
        <v>-6.5149160000000004</v>
      </c>
      <c r="R819">
        <v>0</v>
      </c>
      <c r="S819">
        <v>0.66504635986670735</v>
      </c>
    </row>
    <row r="820" spans="1:19" x14ac:dyDescent="0.25">
      <c r="A820">
        <v>11002339625233</v>
      </c>
      <c r="B820" t="s">
        <v>42</v>
      </c>
      <c r="C820">
        <v>-6.5194039999999998</v>
      </c>
      <c r="D820">
        <v>106.81704999999999</v>
      </c>
      <c r="E820" t="s">
        <v>20</v>
      </c>
      <c r="F820">
        <v>10031843</v>
      </c>
      <c r="G820" t="s">
        <v>51</v>
      </c>
      <c r="H820" s="2">
        <v>45875.777557870373</v>
      </c>
      <c r="I820" t="s">
        <v>22</v>
      </c>
      <c r="J820" t="s">
        <v>23</v>
      </c>
      <c r="K820" t="s">
        <v>24</v>
      </c>
      <c r="L820">
        <v>31</v>
      </c>
      <c r="M820">
        <v>10025538</v>
      </c>
      <c r="N820">
        <v>-6.5208637499999984</v>
      </c>
      <c r="O820">
        <v>106.8182613409091</v>
      </c>
      <c r="P820">
        <v>106.817696</v>
      </c>
      <c r="Q820">
        <v>-6.5149160000000004</v>
      </c>
      <c r="R820">
        <v>504.68485719871359</v>
      </c>
      <c r="S820">
        <v>0.21060567063279401</v>
      </c>
    </row>
    <row r="821" spans="1:19" x14ac:dyDescent="0.25">
      <c r="A821">
        <v>11002336932329</v>
      </c>
      <c r="B821" t="s">
        <v>42</v>
      </c>
      <c r="C821">
        <v>-6.5161709999999999</v>
      </c>
      <c r="D821">
        <v>106.815895</v>
      </c>
      <c r="E821" t="s">
        <v>20</v>
      </c>
      <c r="F821">
        <v>10031843</v>
      </c>
      <c r="G821" t="s">
        <v>51</v>
      </c>
      <c r="H821" s="2">
        <v>45875.777557870373</v>
      </c>
      <c r="I821" t="s">
        <v>22</v>
      </c>
      <c r="J821" t="s">
        <v>23</v>
      </c>
      <c r="K821" t="s">
        <v>24</v>
      </c>
      <c r="L821">
        <v>31</v>
      </c>
      <c r="M821">
        <v>10025538</v>
      </c>
      <c r="N821">
        <v>-6.5208637499999984</v>
      </c>
      <c r="O821">
        <v>106.8182613409091</v>
      </c>
      <c r="P821">
        <v>106.81704999999999</v>
      </c>
      <c r="Q821">
        <v>-6.5194039999999998</v>
      </c>
      <c r="R821">
        <v>381.89441137492872</v>
      </c>
      <c r="S821">
        <v>0.58428742786144106</v>
      </c>
    </row>
    <row r="822" spans="1:19" x14ac:dyDescent="0.25">
      <c r="A822">
        <v>11002324563737</v>
      </c>
      <c r="B822" t="s">
        <v>42</v>
      </c>
      <c r="C822">
        <v>-6.5186120000000001</v>
      </c>
      <c r="D822">
        <v>106.81734400000001</v>
      </c>
      <c r="E822" t="s">
        <v>20</v>
      </c>
      <c r="F822">
        <v>10031843</v>
      </c>
      <c r="G822" t="s">
        <v>51</v>
      </c>
      <c r="H822" s="2">
        <v>45875.777557870373</v>
      </c>
      <c r="I822" t="s">
        <v>22</v>
      </c>
      <c r="J822" t="s">
        <v>23</v>
      </c>
      <c r="K822" t="s">
        <v>24</v>
      </c>
      <c r="L822">
        <v>31</v>
      </c>
      <c r="M822">
        <v>10025538</v>
      </c>
      <c r="N822">
        <v>-6.5208637499999984</v>
      </c>
      <c r="O822">
        <v>106.8182613409091</v>
      </c>
      <c r="P822">
        <v>106.815895</v>
      </c>
      <c r="Q822">
        <v>-6.5161709999999999</v>
      </c>
      <c r="R822">
        <v>315.46914791060482</v>
      </c>
      <c r="S822">
        <v>0.27041800536024801</v>
      </c>
    </row>
    <row r="823" spans="1:19" x14ac:dyDescent="0.25">
      <c r="A823">
        <v>11002328702750</v>
      </c>
      <c r="B823" t="s">
        <v>42</v>
      </c>
      <c r="C823">
        <v>-6.5226490000000004</v>
      </c>
      <c r="D823">
        <v>106.81765</v>
      </c>
      <c r="E823" t="s">
        <v>20</v>
      </c>
      <c r="F823">
        <v>10031843</v>
      </c>
      <c r="G823" t="s">
        <v>51</v>
      </c>
      <c r="H823" s="2">
        <v>45875.777557870373</v>
      </c>
      <c r="I823" t="s">
        <v>22</v>
      </c>
      <c r="J823" t="s">
        <v>23</v>
      </c>
      <c r="K823" t="s">
        <v>24</v>
      </c>
      <c r="L823">
        <v>31</v>
      </c>
      <c r="M823">
        <v>10025538</v>
      </c>
      <c r="N823">
        <v>-6.5208637499999984</v>
      </c>
      <c r="O823">
        <v>106.8182613409091</v>
      </c>
      <c r="P823">
        <v>106.81734400000001</v>
      </c>
      <c r="Q823">
        <v>-6.5186120000000001</v>
      </c>
      <c r="R823">
        <v>450.66933104699137</v>
      </c>
      <c r="S823">
        <v>0.20992016287556031</v>
      </c>
    </row>
    <row r="824" spans="1:19" x14ac:dyDescent="0.25">
      <c r="A824">
        <v>11002340549834</v>
      </c>
      <c r="B824" t="s">
        <v>42</v>
      </c>
      <c r="C824">
        <v>-6.5223570000000004</v>
      </c>
      <c r="D824">
        <v>106.818825</v>
      </c>
      <c r="E824" t="s">
        <v>20</v>
      </c>
      <c r="F824">
        <v>10031843</v>
      </c>
      <c r="G824" t="s">
        <v>51</v>
      </c>
      <c r="H824" s="2">
        <v>45875.777557870373</v>
      </c>
      <c r="I824" t="s">
        <v>22</v>
      </c>
      <c r="J824" t="s">
        <v>23</v>
      </c>
      <c r="K824" t="s">
        <v>24</v>
      </c>
      <c r="L824">
        <v>31</v>
      </c>
      <c r="M824">
        <v>10025538</v>
      </c>
      <c r="N824">
        <v>-6.5208637499999984</v>
      </c>
      <c r="O824">
        <v>106.8182613409091</v>
      </c>
      <c r="P824">
        <v>106.81765</v>
      </c>
      <c r="Q824">
        <v>-6.5226490000000004</v>
      </c>
      <c r="R824">
        <v>133.95736972298269</v>
      </c>
      <c r="S824">
        <v>0.17753307879788119</v>
      </c>
    </row>
    <row r="825" spans="1:19" x14ac:dyDescent="0.25">
      <c r="A825">
        <v>11002341258058</v>
      </c>
      <c r="B825" t="s">
        <v>42</v>
      </c>
      <c r="C825">
        <v>-6.5211490000000003</v>
      </c>
      <c r="D825">
        <v>106.816954</v>
      </c>
      <c r="E825" t="s">
        <v>20</v>
      </c>
      <c r="F825">
        <v>10031843</v>
      </c>
      <c r="G825" t="s">
        <v>51</v>
      </c>
      <c r="H825" s="2">
        <v>45875.777557870373</v>
      </c>
      <c r="I825" t="s">
        <v>22</v>
      </c>
      <c r="J825" t="s">
        <v>23</v>
      </c>
      <c r="K825" t="s">
        <v>24</v>
      </c>
      <c r="L825">
        <v>31</v>
      </c>
      <c r="M825">
        <v>10025538</v>
      </c>
      <c r="N825">
        <v>-6.5208637499999984</v>
      </c>
      <c r="O825">
        <v>106.8182613409091</v>
      </c>
      <c r="P825">
        <v>106.818825</v>
      </c>
      <c r="Q825">
        <v>-6.5223570000000004</v>
      </c>
      <c r="R825">
        <v>246.78667285938059</v>
      </c>
      <c r="S825">
        <v>0.14803667757353239</v>
      </c>
    </row>
    <row r="826" spans="1:19" x14ac:dyDescent="0.25">
      <c r="A826">
        <v>11002342284780</v>
      </c>
      <c r="B826" t="s">
        <v>42</v>
      </c>
      <c r="C826">
        <v>-6.5211490000000003</v>
      </c>
      <c r="D826">
        <v>106.816954</v>
      </c>
      <c r="E826" t="s">
        <v>20</v>
      </c>
      <c r="F826">
        <v>10031843</v>
      </c>
      <c r="G826" t="s">
        <v>51</v>
      </c>
      <c r="H826" s="2">
        <v>45875.777557870373</v>
      </c>
      <c r="I826" t="s">
        <v>22</v>
      </c>
      <c r="J826" t="s">
        <v>23</v>
      </c>
      <c r="K826" t="s">
        <v>24</v>
      </c>
      <c r="L826">
        <v>31</v>
      </c>
      <c r="M826">
        <v>10025538</v>
      </c>
      <c r="N826">
        <v>-6.5208637499999984</v>
      </c>
      <c r="O826">
        <v>106.8182613409091</v>
      </c>
      <c r="P826">
        <v>106.816954</v>
      </c>
      <c r="Q826">
        <v>-6.5211490000000003</v>
      </c>
      <c r="R826">
        <v>0</v>
      </c>
      <c r="S826">
        <v>0.14803667757353239</v>
      </c>
    </row>
    <row r="827" spans="1:19" x14ac:dyDescent="0.25">
      <c r="A827">
        <v>11002330880321</v>
      </c>
      <c r="B827" t="s">
        <v>42</v>
      </c>
      <c r="C827">
        <v>-6.5212279999999998</v>
      </c>
      <c r="D827">
        <v>106.82043400000001</v>
      </c>
      <c r="E827" t="s">
        <v>20</v>
      </c>
      <c r="F827">
        <v>10031843</v>
      </c>
      <c r="G827" t="s">
        <v>51</v>
      </c>
      <c r="H827" s="2">
        <v>45875.777557870373</v>
      </c>
      <c r="I827" t="s">
        <v>22</v>
      </c>
      <c r="J827" t="s">
        <v>23</v>
      </c>
      <c r="K827" t="s">
        <v>24</v>
      </c>
      <c r="L827">
        <v>31</v>
      </c>
      <c r="M827">
        <v>10025538</v>
      </c>
      <c r="N827">
        <v>-6.5208637499999984</v>
      </c>
      <c r="O827">
        <v>106.8182613409091</v>
      </c>
      <c r="P827">
        <v>106.816954</v>
      </c>
      <c r="Q827">
        <v>-6.5211490000000003</v>
      </c>
      <c r="R827">
        <v>384.9858300665656</v>
      </c>
      <c r="S827">
        <v>0.2436916261762293</v>
      </c>
    </row>
    <row r="828" spans="1:19" x14ac:dyDescent="0.25">
      <c r="A828">
        <v>11002340996793</v>
      </c>
      <c r="B828" t="s">
        <v>42</v>
      </c>
      <c r="C828">
        <v>-6.5211490000000003</v>
      </c>
      <c r="D828">
        <v>106.816954</v>
      </c>
      <c r="E828" t="s">
        <v>20</v>
      </c>
      <c r="F828">
        <v>10031843</v>
      </c>
      <c r="G828" t="s">
        <v>51</v>
      </c>
      <c r="H828" s="2">
        <v>45875.777557870373</v>
      </c>
      <c r="I828" t="s">
        <v>22</v>
      </c>
      <c r="J828" t="s">
        <v>23</v>
      </c>
      <c r="K828" t="s">
        <v>24</v>
      </c>
      <c r="L828">
        <v>31</v>
      </c>
      <c r="M828">
        <v>10025538</v>
      </c>
      <c r="N828">
        <v>-6.5208637499999984</v>
      </c>
      <c r="O828">
        <v>106.8182613409091</v>
      </c>
      <c r="P828">
        <v>106.82043400000001</v>
      </c>
      <c r="Q828">
        <v>-6.5212279999999998</v>
      </c>
      <c r="R828">
        <v>384.9858300665656</v>
      </c>
      <c r="S828">
        <v>0.14803667757353239</v>
      </c>
    </row>
    <row r="829" spans="1:19" x14ac:dyDescent="0.25">
      <c r="A829">
        <v>11002338706580</v>
      </c>
      <c r="B829" t="s">
        <v>42</v>
      </c>
      <c r="C829">
        <v>-6.5210080000000001</v>
      </c>
      <c r="D829">
        <v>106.81929599999999</v>
      </c>
      <c r="E829" t="s">
        <v>20</v>
      </c>
      <c r="F829">
        <v>10031843</v>
      </c>
      <c r="G829" t="s">
        <v>51</v>
      </c>
      <c r="H829" s="2">
        <v>45875.781030092592</v>
      </c>
      <c r="I829" t="s">
        <v>22</v>
      </c>
      <c r="J829" t="s">
        <v>23</v>
      </c>
      <c r="K829" t="s">
        <v>24</v>
      </c>
      <c r="L829">
        <v>31</v>
      </c>
      <c r="M829">
        <v>10025538</v>
      </c>
      <c r="N829">
        <v>-6.5208637499999984</v>
      </c>
      <c r="O829">
        <v>106.8182613409091</v>
      </c>
      <c r="P829">
        <v>106.816954</v>
      </c>
      <c r="Q829">
        <v>-6.5211490000000003</v>
      </c>
      <c r="R829">
        <v>259.49862021058971</v>
      </c>
      <c r="S829">
        <v>0.11555374376399991</v>
      </c>
    </row>
    <row r="830" spans="1:19" x14ac:dyDescent="0.25">
      <c r="A830">
        <v>11002335276657</v>
      </c>
      <c r="B830" t="s">
        <v>19</v>
      </c>
      <c r="C830">
        <v>-6.5445869999999999</v>
      </c>
      <c r="D830">
        <v>106.76358999999999</v>
      </c>
      <c r="E830" t="s">
        <v>20</v>
      </c>
      <c r="F830">
        <v>10074145</v>
      </c>
      <c r="G830" t="s">
        <v>21</v>
      </c>
      <c r="H830" s="2">
        <v>45875.352453703701</v>
      </c>
      <c r="I830" t="s">
        <v>22</v>
      </c>
      <c r="J830" t="s">
        <v>23</v>
      </c>
      <c r="K830" t="s">
        <v>24</v>
      </c>
      <c r="L830">
        <v>24</v>
      </c>
      <c r="M830">
        <v>10029570</v>
      </c>
      <c r="N830">
        <v>-6.5422934666666688</v>
      </c>
      <c r="O830">
        <v>106.7627816333333</v>
      </c>
      <c r="S830">
        <v>0.27051474531999792</v>
      </c>
    </row>
    <row r="831" spans="1:19" x14ac:dyDescent="0.25">
      <c r="A831">
        <v>11002336533210</v>
      </c>
      <c r="B831" t="s">
        <v>19</v>
      </c>
      <c r="C831">
        <v>-6.5479580000000004</v>
      </c>
      <c r="D831">
        <v>106.75951999999999</v>
      </c>
      <c r="E831" t="s">
        <v>20</v>
      </c>
      <c r="F831">
        <v>10074145</v>
      </c>
      <c r="G831" t="s">
        <v>21</v>
      </c>
      <c r="H831" s="2">
        <v>45875.352523148147</v>
      </c>
      <c r="I831" t="s">
        <v>22</v>
      </c>
      <c r="J831" t="s">
        <v>23</v>
      </c>
      <c r="K831" t="s">
        <v>24</v>
      </c>
      <c r="L831">
        <v>24</v>
      </c>
      <c r="M831">
        <v>10029570</v>
      </c>
      <c r="N831">
        <v>-6.5422934666666688</v>
      </c>
      <c r="O831">
        <v>106.7627816333333</v>
      </c>
      <c r="P831">
        <v>106.76358999999999</v>
      </c>
      <c r="Q831">
        <v>-6.5445869999999999</v>
      </c>
      <c r="R831">
        <v>586.02329709236733</v>
      </c>
      <c r="S831">
        <v>0.72645644485957406</v>
      </c>
    </row>
    <row r="832" spans="1:19" x14ac:dyDescent="0.25">
      <c r="A832">
        <v>11002343738156</v>
      </c>
      <c r="B832" t="s">
        <v>19</v>
      </c>
      <c r="C832">
        <v>-6.5413629999999996</v>
      </c>
      <c r="D832">
        <v>106.761009</v>
      </c>
      <c r="E832" t="s">
        <v>20</v>
      </c>
      <c r="F832">
        <v>10074145</v>
      </c>
      <c r="G832" t="s">
        <v>21</v>
      </c>
      <c r="H832" s="2">
        <v>45875.352708333332</v>
      </c>
      <c r="I832" t="s">
        <v>22</v>
      </c>
      <c r="J832" t="s">
        <v>23</v>
      </c>
      <c r="K832" t="s">
        <v>24</v>
      </c>
      <c r="L832">
        <v>24</v>
      </c>
      <c r="M832">
        <v>10029570</v>
      </c>
      <c r="N832">
        <v>-6.5422934666666688</v>
      </c>
      <c r="O832">
        <v>106.7627816333333</v>
      </c>
      <c r="P832">
        <v>106.75951999999999</v>
      </c>
      <c r="Q832">
        <v>-6.5479580000000004</v>
      </c>
      <c r="R832">
        <v>752.39413075822279</v>
      </c>
      <c r="S832">
        <v>0.2217246161809952</v>
      </c>
    </row>
    <row r="833" spans="1:19" x14ac:dyDescent="0.25">
      <c r="A833">
        <v>11002332861139</v>
      </c>
      <c r="B833" t="s">
        <v>19</v>
      </c>
      <c r="C833">
        <v>-6.5469549999999996</v>
      </c>
      <c r="D833">
        <v>106.760822</v>
      </c>
      <c r="E833" t="s">
        <v>20</v>
      </c>
      <c r="F833">
        <v>10074145</v>
      </c>
      <c r="G833" t="s">
        <v>21</v>
      </c>
      <c r="H833" s="2">
        <v>45875.353333333333</v>
      </c>
      <c r="I833" t="s">
        <v>22</v>
      </c>
      <c r="J833" t="s">
        <v>23</v>
      </c>
      <c r="K833" t="s">
        <v>24</v>
      </c>
      <c r="L833">
        <v>24</v>
      </c>
      <c r="M833">
        <v>10029570</v>
      </c>
      <c r="N833">
        <v>-6.5422934666666688</v>
      </c>
      <c r="O833">
        <v>106.7627816333333</v>
      </c>
      <c r="P833">
        <v>106.761009</v>
      </c>
      <c r="Q833">
        <v>-6.5413629999999996</v>
      </c>
      <c r="R833">
        <v>622.84203933995286</v>
      </c>
      <c r="S833">
        <v>0.56235813980957472</v>
      </c>
    </row>
    <row r="834" spans="1:19" x14ac:dyDescent="0.25">
      <c r="A834">
        <v>11002339052947</v>
      </c>
      <c r="B834" t="s">
        <v>19</v>
      </c>
      <c r="C834">
        <v>-6.5510089999999996</v>
      </c>
      <c r="D834">
        <v>106.75744</v>
      </c>
      <c r="E834" t="s">
        <v>20</v>
      </c>
      <c r="F834">
        <v>10074145</v>
      </c>
      <c r="G834" t="s">
        <v>21</v>
      </c>
      <c r="H834" s="2">
        <v>45875.354965277773</v>
      </c>
      <c r="I834" t="s">
        <v>22</v>
      </c>
      <c r="J834" t="s">
        <v>23</v>
      </c>
      <c r="K834" t="s">
        <v>24</v>
      </c>
      <c r="L834">
        <v>24</v>
      </c>
      <c r="M834">
        <v>10029570</v>
      </c>
      <c r="N834">
        <v>-6.5422934666666688</v>
      </c>
      <c r="O834">
        <v>106.7627816333333</v>
      </c>
      <c r="P834">
        <v>106.760822</v>
      </c>
      <c r="Q834">
        <v>-6.5469549999999996</v>
      </c>
      <c r="R834">
        <v>586.13761337541189</v>
      </c>
      <c r="S834">
        <v>1.1359098513482651</v>
      </c>
    </row>
    <row r="835" spans="1:19" x14ac:dyDescent="0.25">
      <c r="A835">
        <v>11002328725575</v>
      </c>
      <c r="B835" t="s">
        <v>19</v>
      </c>
      <c r="C835">
        <v>-6.5422880000000001</v>
      </c>
      <c r="D835">
        <v>106.763525</v>
      </c>
      <c r="E835" t="s">
        <v>20</v>
      </c>
      <c r="F835">
        <v>10074145</v>
      </c>
      <c r="G835" t="s">
        <v>21</v>
      </c>
      <c r="H835" s="2">
        <v>45875.355902777781</v>
      </c>
      <c r="I835" t="s">
        <v>22</v>
      </c>
      <c r="J835" t="s">
        <v>23</v>
      </c>
      <c r="K835" t="s">
        <v>24</v>
      </c>
      <c r="L835">
        <v>24</v>
      </c>
      <c r="M835">
        <v>10029570</v>
      </c>
      <c r="N835">
        <v>-6.5422934666666688</v>
      </c>
      <c r="O835">
        <v>106.7627816333333</v>
      </c>
      <c r="P835">
        <v>106.75744</v>
      </c>
      <c r="Q835">
        <v>-6.5510089999999996</v>
      </c>
      <c r="R835">
        <v>1181.255371265421</v>
      </c>
      <c r="S835">
        <v>8.2214577584958426E-2</v>
      </c>
    </row>
    <row r="836" spans="1:19" x14ac:dyDescent="0.25">
      <c r="A836">
        <v>11002327368681</v>
      </c>
      <c r="B836" t="s">
        <v>19</v>
      </c>
      <c r="C836">
        <v>-6.5422880000000001</v>
      </c>
      <c r="D836">
        <v>106.763525</v>
      </c>
      <c r="E836" t="s">
        <v>20</v>
      </c>
      <c r="F836">
        <v>10074145</v>
      </c>
      <c r="G836" t="s">
        <v>21</v>
      </c>
      <c r="H836" s="2">
        <v>45875.356134259258</v>
      </c>
      <c r="I836" t="s">
        <v>22</v>
      </c>
      <c r="J836" t="s">
        <v>23</v>
      </c>
      <c r="K836" t="s">
        <v>24</v>
      </c>
      <c r="L836">
        <v>24</v>
      </c>
      <c r="M836">
        <v>10029570</v>
      </c>
      <c r="N836">
        <v>-6.5422934666666688</v>
      </c>
      <c r="O836">
        <v>106.7627816333333</v>
      </c>
      <c r="P836">
        <v>106.763525</v>
      </c>
      <c r="Q836">
        <v>-6.5422880000000001</v>
      </c>
      <c r="R836">
        <v>0</v>
      </c>
      <c r="S836">
        <v>8.2214577584958426E-2</v>
      </c>
    </row>
    <row r="837" spans="1:19" x14ac:dyDescent="0.25">
      <c r="A837">
        <v>11002329396927</v>
      </c>
      <c r="B837" t="s">
        <v>19</v>
      </c>
      <c r="C837">
        <v>-6.5442679999999998</v>
      </c>
      <c r="D837">
        <v>106.76275</v>
      </c>
      <c r="E837" t="s">
        <v>20</v>
      </c>
      <c r="F837">
        <v>10074145</v>
      </c>
      <c r="G837" t="s">
        <v>21</v>
      </c>
      <c r="H837" s="2">
        <v>45875.35664351852</v>
      </c>
      <c r="I837" t="s">
        <v>22</v>
      </c>
      <c r="J837" t="s">
        <v>23</v>
      </c>
      <c r="K837" t="s">
        <v>24</v>
      </c>
      <c r="L837">
        <v>24</v>
      </c>
      <c r="M837">
        <v>10029570</v>
      </c>
      <c r="N837">
        <v>-6.5422934666666688</v>
      </c>
      <c r="O837">
        <v>106.7627816333333</v>
      </c>
      <c r="P837">
        <v>106.763525</v>
      </c>
      <c r="Q837">
        <v>-6.5422880000000001</v>
      </c>
      <c r="R837">
        <v>236.4910630736928</v>
      </c>
      <c r="S837">
        <v>0.2198318848029456</v>
      </c>
    </row>
    <row r="838" spans="1:19" x14ac:dyDescent="0.25">
      <c r="A838">
        <v>11002329908913</v>
      </c>
      <c r="B838" t="s">
        <v>19</v>
      </c>
      <c r="C838">
        <v>-6.5407419999999998</v>
      </c>
      <c r="D838">
        <v>106.763051</v>
      </c>
      <c r="E838" t="s">
        <v>20</v>
      </c>
      <c r="F838">
        <v>10074145</v>
      </c>
      <c r="G838" t="s">
        <v>21</v>
      </c>
      <c r="H838" s="2">
        <v>45875.35836805556</v>
      </c>
      <c r="I838" t="s">
        <v>22</v>
      </c>
      <c r="J838" t="s">
        <v>23</v>
      </c>
      <c r="K838" t="s">
        <v>24</v>
      </c>
      <c r="L838">
        <v>24</v>
      </c>
      <c r="M838">
        <v>10029570</v>
      </c>
      <c r="N838">
        <v>-6.5422934666666688</v>
      </c>
      <c r="O838">
        <v>106.7627816333333</v>
      </c>
      <c r="P838">
        <v>106.76275</v>
      </c>
      <c r="Q838">
        <v>-6.5442679999999998</v>
      </c>
      <c r="R838">
        <v>393.92161203114949</v>
      </c>
      <c r="S838">
        <v>0.17525893726627129</v>
      </c>
    </row>
    <row r="839" spans="1:19" x14ac:dyDescent="0.25">
      <c r="A839">
        <v>11002332080671</v>
      </c>
      <c r="B839" t="s">
        <v>19</v>
      </c>
      <c r="C839">
        <v>-6.5444839999999997</v>
      </c>
      <c r="D839">
        <v>106.7611</v>
      </c>
      <c r="E839" t="s">
        <v>20</v>
      </c>
      <c r="F839">
        <v>10074145</v>
      </c>
      <c r="G839" t="s">
        <v>21</v>
      </c>
      <c r="H839" s="2">
        <v>45875.358599537038</v>
      </c>
      <c r="I839" t="s">
        <v>22</v>
      </c>
      <c r="J839" t="s">
        <v>23</v>
      </c>
      <c r="K839" t="s">
        <v>24</v>
      </c>
      <c r="L839">
        <v>24</v>
      </c>
      <c r="M839">
        <v>10029570</v>
      </c>
      <c r="N839">
        <v>-6.5422934666666688</v>
      </c>
      <c r="O839">
        <v>106.7627816333333</v>
      </c>
      <c r="P839">
        <v>106.763051</v>
      </c>
      <c r="Q839">
        <v>-6.5407419999999998</v>
      </c>
      <c r="R839">
        <v>469.12346417921418</v>
      </c>
      <c r="S839">
        <v>0.30667669780759499</v>
      </c>
    </row>
    <row r="840" spans="1:19" x14ac:dyDescent="0.25">
      <c r="A840">
        <v>11002329422404</v>
      </c>
      <c r="B840" t="s">
        <v>37</v>
      </c>
      <c r="C840">
        <v>-6.5496850000000002</v>
      </c>
      <c r="D840">
        <v>106.758073</v>
      </c>
      <c r="E840" t="s">
        <v>20</v>
      </c>
      <c r="F840">
        <v>10074145</v>
      </c>
      <c r="G840" t="s">
        <v>21</v>
      </c>
      <c r="H840" s="2">
        <v>45875.360474537039</v>
      </c>
      <c r="I840" t="s">
        <v>22</v>
      </c>
      <c r="J840" t="s">
        <v>23</v>
      </c>
      <c r="K840" t="s">
        <v>24</v>
      </c>
      <c r="L840">
        <v>24</v>
      </c>
      <c r="M840">
        <v>10029570</v>
      </c>
      <c r="N840">
        <v>-6.5422934666666688</v>
      </c>
      <c r="O840">
        <v>106.7627816333333</v>
      </c>
      <c r="P840">
        <v>106.7611</v>
      </c>
      <c r="Q840">
        <v>-6.5444839999999997</v>
      </c>
      <c r="R840">
        <v>668.78847221266449</v>
      </c>
      <c r="S840">
        <v>0.9737614928639341</v>
      </c>
    </row>
    <row r="841" spans="1:19" x14ac:dyDescent="0.25">
      <c r="A841">
        <v>11002329744098</v>
      </c>
      <c r="B841" t="s">
        <v>19</v>
      </c>
      <c r="C841">
        <v>-6.5361099999999999</v>
      </c>
      <c r="D841">
        <v>106.76164</v>
      </c>
      <c r="E841" t="s">
        <v>20</v>
      </c>
      <c r="F841">
        <v>10074145</v>
      </c>
      <c r="G841" t="s">
        <v>21</v>
      </c>
      <c r="H841" s="2">
        <v>45875.361562499987</v>
      </c>
      <c r="I841" t="s">
        <v>22</v>
      </c>
      <c r="J841" t="s">
        <v>23</v>
      </c>
      <c r="K841" t="s">
        <v>24</v>
      </c>
      <c r="L841">
        <v>24</v>
      </c>
      <c r="M841">
        <v>10029570</v>
      </c>
      <c r="N841">
        <v>-6.5422934666666688</v>
      </c>
      <c r="O841">
        <v>106.7627816333333</v>
      </c>
      <c r="P841">
        <v>106.758073</v>
      </c>
      <c r="Q841">
        <v>-6.5496850000000002</v>
      </c>
      <c r="R841">
        <v>1561.804572923814</v>
      </c>
      <c r="S841">
        <v>0.69982415511053242</v>
      </c>
    </row>
    <row r="842" spans="1:19" x14ac:dyDescent="0.25">
      <c r="A842">
        <v>11002333713602</v>
      </c>
      <c r="B842" t="s">
        <v>19</v>
      </c>
      <c r="C842">
        <v>-6.5382040000000003</v>
      </c>
      <c r="D842">
        <v>106.76177199999999</v>
      </c>
      <c r="E842" t="s">
        <v>20</v>
      </c>
      <c r="F842">
        <v>10074145</v>
      </c>
      <c r="G842" t="s">
        <v>21</v>
      </c>
      <c r="H842" s="2">
        <v>45875.361782407403</v>
      </c>
      <c r="I842" t="s">
        <v>22</v>
      </c>
      <c r="J842" t="s">
        <v>23</v>
      </c>
      <c r="K842" t="s">
        <v>24</v>
      </c>
      <c r="L842">
        <v>24</v>
      </c>
      <c r="M842">
        <v>10029570</v>
      </c>
      <c r="N842">
        <v>-6.5422934666666688</v>
      </c>
      <c r="O842">
        <v>106.7627816333333</v>
      </c>
      <c r="P842">
        <v>106.76164</v>
      </c>
      <c r="Q842">
        <v>-6.5361099999999999</v>
      </c>
      <c r="R842">
        <v>233.55970358977169</v>
      </c>
      <c r="S842">
        <v>0.4687313667463327</v>
      </c>
    </row>
    <row r="843" spans="1:19" x14ac:dyDescent="0.25">
      <c r="A843">
        <v>11002331269309</v>
      </c>
      <c r="B843" t="s">
        <v>19</v>
      </c>
      <c r="C843">
        <v>-6.538049</v>
      </c>
      <c r="D843">
        <v>106.76366400000001</v>
      </c>
      <c r="E843" t="s">
        <v>20</v>
      </c>
      <c r="F843">
        <v>10074145</v>
      </c>
      <c r="G843" t="s">
        <v>21</v>
      </c>
      <c r="H843" s="2">
        <v>45875.362303240741</v>
      </c>
      <c r="I843" t="s">
        <v>22</v>
      </c>
      <c r="J843" t="s">
        <v>23</v>
      </c>
      <c r="K843" t="s">
        <v>24</v>
      </c>
      <c r="L843">
        <v>24</v>
      </c>
      <c r="M843">
        <v>10029570</v>
      </c>
      <c r="N843">
        <v>-6.5422934666666688</v>
      </c>
      <c r="O843">
        <v>106.7627816333333</v>
      </c>
      <c r="P843">
        <v>106.76177199999999</v>
      </c>
      <c r="Q843">
        <v>-6.5382040000000003</v>
      </c>
      <c r="R843">
        <v>209.9568918524545</v>
      </c>
      <c r="S843">
        <v>0.48246396023045313</v>
      </c>
    </row>
    <row r="844" spans="1:19" x14ac:dyDescent="0.25">
      <c r="A844">
        <v>11002319548246</v>
      </c>
      <c r="B844" t="s">
        <v>19</v>
      </c>
      <c r="C844">
        <v>-6.5479310000000002</v>
      </c>
      <c r="D844">
        <v>106.758095</v>
      </c>
      <c r="E844" t="s">
        <v>20</v>
      </c>
      <c r="F844">
        <v>10074145</v>
      </c>
      <c r="G844" t="s">
        <v>21</v>
      </c>
      <c r="H844" s="2">
        <v>45875.453032407408</v>
      </c>
      <c r="I844" t="s">
        <v>22</v>
      </c>
      <c r="J844" t="s">
        <v>23</v>
      </c>
      <c r="K844" t="s">
        <v>24</v>
      </c>
      <c r="L844">
        <v>24</v>
      </c>
      <c r="M844">
        <v>10029570</v>
      </c>
      <c r="N844">
        <v>-6.5422934666666688</v>
      </c>
      <c r="O844">
        <v>106.7627816333333</v>
      </c>
      <c r="P844">
        <v>106.76366400000001</v>
      </c>
      <c r="Q844">
        <v>-6.538049</v>
      </c>
      <c r="R844">
        <v>1260.739273555668</v>
      </c>
      <c r="S844">
        <v>0.81393455988938079</v>
      </c>
    </row>
    <row r="845" spans="1:19" x14ac:dyDescent="0.25">
      <c r="A845">
        <v>11002342378771</v>
      </c>
      <c r="B845" t="s">
        <v>19</v>
      </c>
      <c r="C845">
        <v>-6.5481020000000001</v>
      </c>
      <c r="D845">
        <v>106.758104</v>
      </c>
      <c r="E845" t="s">
        <v>20</v>
      </c>
      <c r="F845">
        <v>10074145</v>
      </c>
      <c r="G845" t="s">
        <v>21</v>
      </c>
      <c r="H845" s="2">
        <v>45875.453229166669</v>
      </c>
      <c r="I845" t="s">
        <v>22</v>
      </c>
      <c r="J845" t="s">
        <v>23</v>
      </c>
      <c r="K845" t="s">
        <v>24</v>
      </c>
      <c r="L845">
        <v>24</v>
      </c>
      <c r="M845">
        <v>10029570</v>
      </c>
      <c r="N845">
        <v>-6.5422934666666688</v>
      </c>
      <c r="O845">
        <v>106.7627816333333</v>
      </c>
      <c r="P845">
        <v>106.758095</v>
      </c>
      <c r="Q845">
        <v>-6.5479310000000002</v>
      </c>
      <c r="R845">
        <v>19.061637449115121</v>
      </c>
      <c r="S845">
        <v>0.82807801771331657</v>
      </c>
    </row>
    <row r="846" spans="1:19" x14ac:dyDescent="0.25">
      <c r="A846">
        <v>11002343410021</v>
      </c>
      <c r="B846" t="s">
        <v>19</v>
      </c>
      <c r="C846">
        <v>-6.5469600000000003</v>
      </c>
      <c r="D846">
        <v>106.75962</v>
      </c>
      <c r="E846" t="s">
        <v>20</v>
      </c>
      <c r="F846">
        <v>10074145</v>
      </c>
      <c r="G846" t="s">
        <v>21</v>
      </c>
      <c r="H846" s="2">
        <v>45875.454236111109</v>
      </c>
      <c r="I846" t="s">
        <v>22</v>
      </c>
      <c r="J846" t="s">
        <v>23</v>
      </c>
      <c r="K846" t="s">
        <v>24</v>
      </c>
      <c r="L846">
        <v>24</v>
      </c>
      <c r="M846">
        <v>10029570</v>
      </c>
      <c r="N846">
        <v>-6.5422934666666688</v>
      </c>
      <c r="O846">
        <v>106.7627816333333</v>
      </c>
      <c r="P846">
        <v>106.758104</v>
      </c>
      <c r="Q846">
        <v>-6.5481020000000001</v>
      </c>
      <c r="R846">
        <v>210.40672134307201</v>
      </c>
      <c r="S846">
        <v>0.62619171694832876</v>
      </c>
    </row>
    <row r="847" spans="1:19" x14ac:dyDescent="0.25">
      <c r="A847">
        <v>11002336435666</v>
      </c>
      <c r="B847" t="s">
        <v>19</v>
      </c>
      <c r="C847">
        <v>-6.5469549999999996</v>
      </c>
      <c r="D847">
        <v>106.760822</v>
      </c>
      <c r="E847" t="s">
        <v>20</v>
      </c>
      <c r="F847">
        <v>10074145</v>
      </c>
      <c r="G847" t="s">
        <v>21</v>
      </c>
      <c r="H847" s="2">
        <v>45875.454375000001</v>
      </c>
      <c r="I847" t="s">
        <v>22</v>
      </c>
      <c r="J847" t="s">
        <v>23</v>
      </c>
      <c r="K847" t="s">
        <v>24</v>
      </c>
      <c r="L847">
        <v>24</v>
      </c>
      <c r="M847">
        <v>10029570</v>
      </c>
      <c r="N847">
        <v>-6.5422934666666688</v>
      </c>
      <c r="O847">
        <v>106.7627816333333</v>
      </c>
      <c r="P847">
        <v>106.75962</v>
      </c>
      <c r="Q847">
        <v>-6.5469600000000003</v>
      </c>
      <c r="R847">
        <v>132.93460992663989</v>
      </c>
      <c r="S847">
        <v>0.56235813980957472</v>
      </c>
    </row>
    <row r="848" spans="1:19" x14ac:dyDescent="0.25">
      <c r="A848">
        <v>11002333799138</v>
      </c>
      <c r="B848" t="s">
        <v>19</v>
      </c>
      <c r="C848">
        <v>-6.5438660000000004</v>
      </c>
      <c r="D848">
        <v>106.761368</v>
      </c>
      <c r="E848" t="s">
        <v>20</v>
      </c>
      <c r="F848">
        <v>10074145</v>
      </c>
      <c r="G848" t="s">
        <v>21</v>
      </c>
      <c r="H848" s="2">
        <v>45875.454421296286</v>
      </c>
      <c r="I848" t="s">
        <v>22</v>
      </c>
      <c r="J848" t="s">
        <v>23</v>
      </c>
      <c r="K848" t="s">
        <v>24</v>
      </c>
      <c r="L848">
        <v>24</v>
      </c>
      <c r="M848">
        <v>10029570</v>
      </c>
      <c r="N848">
        <v>-6.5422934666666688</v>
      </c>
      <c r="O848">
        <v>106.7627816333333</v>
      </c>
      <c r="P848">
        <v>106.760822</v>
      </c>
      <c r="Q848">
        <v>-6.5469549999999996</v>
      </c>
      <c r="R848">
        <v>349.12751454394072</v>
      </c>
      <c r="S848">
        <v>0.234703947862202</v>
      </c>
    </row>
    <row r="849" spans="1:19" x14ac:dyDescent="0.25">
      <c r="A849">
        <v>11002334517979</v>
      </c>
      <c r="B849" t="s">
        <v>19</v>
      </c>
      <c r="C849">
        <v>-6.5414190000000003</v>
      </c>
      <c r="D849">
        <v>106.761955</v>
      </c>
      <c r="E849" t="s">
        <v>20</v>
      </c>
      <c r="F849">
        <v>10074145</v>
      </c>
      <c r="G849" t="s">
        <v>21</v>
      </c>
      <c r="H849" s="2">
        <v>45875.454525462963</v>
      </c>
      <c r="I849" t="s">
        <v>22</v>
      </c>
      <c r="J849" t="s">
        <v>23</v>
      </c>
      <c r="K849" t="s">
        <v>24</v>
      </c>
      <c r="L849">
        <v>24</v>
      </c>
      <c r="M849">
        <v>10029570</v>
      </c>
      <c r="N849">
        <v>-6.5422934666666688</v>
      </c>
      <c r="O849">
        <v>106.7627816333333</v>
      </c>
      <c r="P849">
        <v>106.761368</v>
      </c>
      <c r="Q849">
        <v>-6.5438660000000004</v>
      </c>
      <c r="R849">
        <v>280.0278130606963</v>
      </c>
      <c r="S849">
        <v>0.13354373537990649</v>
      </c>
    </row>
    <row r="850" spans="1:19" x14ac:dyDescent="0.25">
      <c r="A850">
        <v>11002330101011</v>
      </c>
      <c r="B850" t="s">
        <v>19</v>
      </c>
      <c r="C850">
        <v>-6.5409220000000001</v>
      </c>
      <c r="D850">
        <v>106.76329</v>
      </c>
      <c r="E850" t="s">
        <v>20</v>
      </c>
      <c r="F850">
        <v>10074145</v>
      </c>
      <c r="G850" t="s">
        <v>21</v>
      </c>
      <c r="H850" s="2">
        <v>45875.454548611116</v>
      </c>
      <c r="I850" t="s">
        <v>22</v>
      </c>
      <c r="J850" t="s">
        <v>23</v>
      </c>
      <c r="K850" t="s">
        <v>24</v>
      </c>
      <c r="L850">
        <v>24</v>
      </c>
      <c r="M850">
        <v>10029570</v>
      </c>
      <c r="N850">
        <v>-6.5422934666666688</v>
      </c>
      <c r="O850">
        <v>106.7627816333333</v>
      </c>
      <c r="P850">
        <v>106.761955</v>
      </c>
      <c r="Q850">
        <v>-6.5414190000000003</v>
      </c>
      <c r="R850">
        <v>157.66966145632841</v>
      </c>
      <c r="S850">
        <v>0.16269423660881591</v>
      </c>
    </row>
    <row r="851" spans="1:19" x14ac:dyDescent="0.25">
      <c r="A851">
        <v>11002338243920</v>
      </c>
      <c r="B851" t="s">
        <v>19</v>
      </c>
      <c r="C851">
        <v>-6.5421279999999999</v>
      </c>
      <c r="D851">
        <v>106.761867</v>
      </c>
      <c r="E851" t="s">
        <v>20</v>
      </c>
      <c r="F851">
        <v>10074145</v>
      </c>
      <c r="G851" t="s">
        <v>21</v>
      </c>
      <c r="H851" s="2">
        <v>45875.454664351862</v>
      </c>
      <c r="I851" t="s">
        <v>22</v>
      </c>
      <c r="J851" t="s">
        <v>23</v>
      </c>
      <c r="K851" t="s">
        <v>24</v>
      </c>
      <c r="L851">
        <v>24</v>
      </c>
      <c r="M851">
        <v>10029570</v>
      </c>
      <c r="N851">
        <v>-6.5422934666666688</v>
      </c>
      <c r="O851">
        <v>106.7627816333333</v>
      </c>
      <c r="P851">
        <v>106.76329</v>
      </c>
      <c r="Q851">
        <v>-6.5409220000000001</v>
      </c>
      <c r="R851">
        <v>206.8591853268799</v>
      </c>
      <c r="S851">
        <v>0.1028169052730605</v>
      </c>
    </row>
    <row r="852" spans="1:19" x14ac:dyDescent="0.25">
      <c r="A852">
        <v>11002329413330</v>
      </c>
      <c r="B852" t="s">
        <v>19</v>
      </c>
      <c r="C852">
        <v>-6.5407419999999998</v>
      </c>
      <c r="D852">
        <v>106.763051</v>
      </c>
      <c r="E852" t="s">
        <v>20</v>
      </c>
      <c r="F852">
        <v>10074145</v>
      </c>
      <c r="G852" t="s">
        <v>21</v>
      </c>
      <c r="H852" s="2">
        <v>45875.454745370371</v>
      </c>
      <c r="I852" t="s">
        <v>22</v>
      </c>
      <c r="J852" t="s">
        <v>23</v>
      </c>
      <c r="K852" t="s">
        <v>24</v>
      </c>
      <c r="L852">
        <v>24</v>
      </c>
      <c r="M852">
        <v>10029570</v>
      </c>
      <c r="N852">
        <v>-6.5422934666666688</v>
      </c>
      <c r="O852">
        <v>106.7627816333333</v>
      </c>
      <c r="P852">
        <v>106.761867</v>
      </c>
      <c r="Q852">
        <v>-6.5421279999999999</v>
      </c>
      <c r="R852">
        <v>202.3645818424865</v>
      </c>
      <c r="S852">
        <v>0.17525893726627129</v>
      </c>
    </row>
    <row r="853" spans="1:19" x14ac:dyDescent="0.25">
      <c r="A853">
        <v>11002331689640</v>
      </c>
      <c r="B853" t="s">
        <v>19</v>
      </c>
      <c r="C853">
        <v>-6.5369460000000004</v>
      </c>
      <c r="D853">
        <v>106.76364</v>
      </c>
      <c r="E853" t="s">
        <v>20</v>
      </c>
      <c r="F853">
        <v>10074145</v>
      </c>
      <c r="G853" t="s">
        <v>21</v>
      </c>
      <c r="H853" s="2">
        <v>45875.455138888887</v>
      </c>
      <c r="I853" t="s">
        <v>22</v>
      </c>
      <c r="J853" t="s">
        <v>23</v>
      </c>
      <c r="K853" t="s">
        <v>24</v>
      </c>
      <c r="L853">
        <v>24</v>
      </c>
      <c r="M853">
        <v>10029570</v>
      </c>
      <c r="N853">
        <v>-6.5422934666666688</v>
      </c>
      <c r="O853">
        <v>106.7627816333333</v>
      </c>
      <c r="P853">
        <v>106.763051</v>
      </c>
      <c r="Q853">
        <v>-6.5407419999999998</v>
      </c>
      <c r="R853">
        <v>427.56015375510941</v>
      </c>
      <c r="S853">
        <v>0.60279926875280376</v>
      </c>
    </row>
    <row r="854" spans="1:19" x14ac:dyDescent="0.25">
      <c r="A854">
        <v>11002339349775</v>
      </c>
      <c r="B854" t="s">
        <v>19</v>
      </c>
      <c r="C854">
        <v>-6.5447160000000002</v>
      </c>
      <c r="D854">
        <v>106.76327999999999</v>
      </c>
      <c r="E854" t="s">
        <v>20</v>
      </c>
      <c r="F854">
        <v>10074145</v>
      </c>
      <c r="G854" t="s">
        <v>21</v>
      </c>
      <c r="H854" s="2">
        <v>45875.455324074079</v>
      </c>
      <c r="I854" t="s">
        <v>22</v>
      </c>
      <c r="J854" t="s">
        <v>23</v>
      </c>
      <c r="K854" t="s">
        <v>24</v>
      </c>
      <c r="L854">
        <v>24</v>
      </c>
      <c r="M854">
        <v>10029570</v>
      </c>
      <c r="N854">
        <v>-6.5422934666666688</v>
      </c>
      <c r="O854">
        <v>106.7627816333333</v>
      </c>
      <c r="P854">
        <v>106.76364</v>
      </c>
      <c r="Q854">
        <v>-6.5369460000000004</v>
      </c>
      <c r="R854">
        <v>865.86829092881817</v>
      </c>
      <c r="S854">
        <v>0.27524994423752269</v>
      </c>
    </row>
    <row r="855" spans="1:19" x14ac:dyDescent="0.25">
      <c r="A855">
        <v>11002339897290</v>
      </c>
      <c r="B855" t="s">
        <v>19</v>
      </c>
      <c r="C855">
        <v>-6.5453729999999997</v>
      </c>
      <c r="D855">
        <v>106.76398500000001</v>
      </c>
      <c r="E855" t="s">
        <v>20</v>
      </c>
      <c r="F855">
        <v>10074145</v>
      </c>
      <c r="G855" t="s">
        <v>21</v>
      </c>
      <c r="H855" s="2">
        <v>45875.456446759257</v>
      </c>
      <c r="I855" t="s">
        <v>22</v>
      </c>
      <c r="J855" t="s">
        <v>23</v>
      </c>
      <c r="K855" t="s">
        <v>24</v>
      </c>
      <c r="L855">
        <v>24</v>
      </c>
      <c r="M855">
        <v>10029570</v>
      </c>
      <c r="N855">
        <v>-6.5422934666666688</v>
      </c>
      <c r="O855">
        <v>106.7627816333333</v>
      </c>
      <c r="P855">
        <v>106.76327999999999</v>
      </c>
      <c r="Q855">
        <v>-6.5447160000000002</v>
      </c>
      <c r="R855">
        <v>106.9024458258273</v>
      </c>
      <c r="S855">
        <v>0.36773883864146423</v>
      </c>
    </row>
    <row r="856" spans="1:19" x14ac:dyDescent="0.25">
      <c r="A856">
        <v>11002329442192</v>
      </c>
      <c r="B856" t="s">
        <v>19</v>
      </c>
      <c r="C856">
        <v>-6.5365510000000002</v>
      </c>
      <c r="D856">
        <v>106.763797</v>
      </c>
      <c r="E856" t="s">
        <v>20</v>
      </c>
      <c r="F856">
        <v>10074145</v>
      </c>
      <c r="G856" t="s">
        <v>21</v>
      </c>
      <c r="H856" s="2">
        <v>45875.456631944442</v>
      </c>
      <c r="I856" t="s">
        <v>22</v>
      </c>
      <c r="J856" t="s">
        <v>23</v>
      </c>
      <c r="K856" t="s">
        <v>24</v>
      </c>
      <c r="L856">
        <v>24</v>
      </c>
      <c r="M856">
        <v>10029570</v>
      </c>
      <c r="N856">
        <v>-6.5422934666666688</v>
      </c>
      <c r="O856">
        <v>106.7627816333333</v>
      </c>
      <c r="P856">
        <v>106.76398500000001</v>
      </c>
      <c r="Q856">
        <v>-6.5453729999999997</v>
      </c>
      <c r="R856">
        <v>982.28062180353334</v>
      </c>
      <c r="S856">
        <v>0.64903674708034964</v>
      </c>
    </row>
    <row r="857" spans="1:19" x14ac:dyDescent="0.25">
      <c r="A857">
        <v>11002338496621</v>
      </c>
      <c r="B857" t="s">
        <v>19</v>
      </c>
      <c r="C857">
        <v>-6.5370290000000004</v>
      </c>
      <c r="D857">
        <v>106.762621</v>
      </c>
      <c r="E857" t="s">
        <v>20</v>
      </c>
      <c r="F857">
        <v>10074145</v>
      </c>
      <c r="G857" t="s">
        <v>21</v>
      </c>
      <c r="H857" s="2">
        <v>45875.458333333328</v>
      </c>
      <c r="I857" t="s">
        <v>22</v>
      </c>
      <c r="J857" t="s">
        <v>23</v>
      </c>
      <c r="K857" t="s">
        <v>24</v>
      </c>
      <c r="L857">
        <v>24</v>
      </c>
      <c r="M857">
        <v>10029570</v>
      </c>
      <c r="N857">
        <v>-6.5422934666666688</v>
      </c>
      <c r="O857">
        <v>106.7627816333333</v>
      </c>
      <c r="P857">
        <v>106.763797</v>
      </c>
      <c r="Q857">
        <v>-6.5365510000000002</v>
      </c>
      <c r="R857">
        <v>140.52457228995459</v>
      </c>
      <c r="S857">
        <v>0.58630695683255085</v>
      </c>
    </row>
    <row r="858" spans="1:19" x14ac:dyDescent="0.25">
      <c r="A858">
        <v>11002329920195</v>
      </c>
      <c r="B858" t="s">
        <v>19</v>
      </c>
      <c r="C858">
        <v>-6.5373159999999997</v>
      </c>
      <c r="D858">
        <v>106.763856</v>
      </c>
      <c r="E858" t="s">
        <v>20</v>
      </c>
      <c r="F858">
        <v>10074145</v>
      </c>
      <c r="G858" t="s">
        <v>21</v>
      </c>
      <c r="H858" s="2">
        <v>45875.458437499998</v>
      </c>
      <c r="I858" t="s">
        <v>22</v>
      </c>
      <c r="J858" t="s">
        <v>23</v>
      </c>
      <c r="K858" t="s">
        <v>24</v>
      </c>
      <c r="L858">
        <v>24</v>
      </c>
      <c r="M858">
        <v>10029570</v>
      </c>
      <c r="N858">
        <v>-6.5422934666666688</v>
      </c>
      <c r="O858">
        <v>106.7627816333333</v>
      </c>
      <c r="P858">
        <v>106.762621</v>
      </c>
      <c r="Q858">
        <v>-6.5370290000000004</v>
      </c>
      <c r="R858">
        <v>140.27250027634449</v>
      </c>
      <c r="S858">
        <v>0.56668580992229933</v>
      </c>
    </row>
    <row r="859" spans="1:19" x14ac:dyDescent="0.25">
      <c r="A859">
        <v>11002330858047</v>
      </c>
      <c r="B859" t="s">
        <v>19</v>
      </c>
      <c r="C859">
        <v>-6.5398339999999999</v>
      </c>
      <c r="D859">
        <v>106.76062</v>
      </c>
      <c r="E859" t="s">
        <v>20</v>
      </c>
      <c r="F859">
        <v>10074145</v>
      </c>
      <c r="G859" t="s">
        <v>21</v>
      </c>
      <c r="H859" s="2">
        <v>45875.458807870367</v>
      </c>
      <c r="I859" t="s">
        <v>22</v>
      </c>
      <c r="J859" t="s">
        <v>23</v>
      </c>
      <c r="K859" t="s">
        <v>24</v>
      </c>
      <c r="L859">
        <v>24</v>
      </c>
      <c r="M859">
        <v>10029570</v>
      </c>
      <c r="N859">
        <v>-6.5422934666666688</v>
      </c>
      <c r="O859">
        <v>106.7627816333333</v>
      </c>
      <c r="P859">
        <v>106.763856</v>
      </c>
      <c r="Q859">
        <v>-6.5373159999999997</v>
      </c>
      <c r="R859">
        <v>454.59035188425241</v>
      </c>
      <c r="S859">
        <v>0.36347133715238988</v>
      </c>
    </row>
    <row r="860" spans="1:19" x14ac:dyDescent="0.25">
      <c r="A860">
        <v>11002335688395</v>
      </c>
      <c r="B860" t="s">
        <v>19</v>
      </c>
      <c r="C860">
        <v>-6.5384000000000002</v>
      </c>
      <c r="D860">
        <v>106.762</v>
      </c>
      <c r="E860" t="s">
        <v>20</v>
      </c>
      <c r="F860">
        <v>10074145</v>
      </c>
      <c r="G860" t="s">
        <v>21</v>
      </c>
      <c r="H860" s="2">
        <v>45875.459097222221</v>
      </c>
      <c r="I860" t="s">
        <v>22</v>
      </c>
      <c r="J860" t="s">
        <v>23</v>
      </c>
      <c r="K860" t="s">
        <v>24</v>
      </c>
      <c r="L860">
        <v>24</v>
      </c>
      <c r="M860">
        <v>10029570</v>
      </c>
      <c r="N860">
        <v>-6.5422934666666688</v>
      </c>
      <c r="O860">
        <v>106.7627816333333</v>
      </c>
      <c r="P860">
        <v>106.76062</v>
      </c>
      <c r="Q860">
        <v>-6.5398339999999999</v>
      </c>
      <c r="R860">
        <v>220.8523102967917</v>
      </c>
      <c r="S860">
        <v>0.44195529988060939</v>
      </c>
    </row>
    <row r="861" spans="1:19" x14ac:dyDescent="0.25">
      <c r="A861">
        <v>11002331005880</v>
      </c>
      <c r="B861" t="s">
        <v>27</v>
      </c>
      <c r="C861">
        <v>-6.5384589999999996</v>
      </c>
      <c r="D861">
        <v>106.765511</v>
      </c>
      <c r="E861" t="s">
        <v>20</v>
      </c>
      <c r="F861">
        <v>10035125</v>
      </c>
      <c r="G861" t="s">
        <v>28</v>
      </c>
      <c r="H861" s="2">
        <v>45875.466481481482</v>
      </c>
      <c r="I861" t="s">
        <v>22</v>
      </c>
      <c r="J861" t="s">
        <v>23</v>
      </c>
      <c r="K861" t="s">
        <v>24</v>
      </c>
      <c r="L861">
        <v>24</v>
      </c>
      <c r="M861">
        <v>10029570</v>
      </c>
      <c r="N861">
        <v>-6.5422934666666688</v>
      </c>
      <c r="O861">
        <v>106.7627816333333</v>
      </c>
      <c r="P861">
        <v>106.762</v>
      </c>
      <c r="Q861">
        <v>-6.5384000000000002</v>
      </c>
      <c r="R861">
        <v>388.35611697484478</v>
      </c>
      <c r="S861">
        <v>0.52279795509643456</v>
      </c>
    </row>
    <row r="862" spans="1:19" x14ac:dyDescent="0.25">
      <c r="A862">
        <v>11002338000864</v>
      </c>
      <c r="B862" t="s">
        <v>27</v>
      </c>
      <c r="C862">
        <v>-6.5372839999999997</v>
      </c>
      <c r="D862">
        <v>106.766891</v>
      </c>
      <c r="E862" t="s">
        <v>20</v>
      </c>
      <c r="F862">
        <v>10035125</v>
      </c>
      <c r="G862" t="s">
        <v>28</v>
      </c>
      <c r="H862" s="2">
        <v>45875.466562500013</v>
      </c>
      <c r="I862" t="s">
        <v>22</v>
      </c>
      <c r="J862" t="s">
        <v>23</v>
      </c>
      <c r="K862" t="s">
        <v>24</v>
      </c>
      <c r="L862">
        <v>24</v>
      </c>
      <c r="M862">
        <v>10029570</v>
      </c>
      <c r="N862">
        <v>-6.5422934666666688</v>
      </c>
      <c r="O862">
        <v>106.7627816333333</v>
      </c>
      <c r="P862">
        <v>106.765511</v>
      </c>
      <c r="Q862">
        <v>-6.5384589999999996</v>
      </c>
      <c r="R862">
        <v>201.00293746025869</v>
      </c>
      <c r="S862">
        <v>0.71939095648624152</v>
      </c>
    </row>
    <row r="863" spans="1:19" x14ac:dyDescent="0.25">
      <c r="A863">
        <v>11002330046633</v>
      </c>
      <c r="B863" t="s">
        <v>37</v>
      </c>
      <c r="C863">
        <v>-6.5385780000000002</v>
      </c>
      <c r="D863">
        <v>106.76839</v>
      </c>
      <c r="E863" t="s">
        <v>20</v>
      </c>
      <c r="F863">
        <v>10014010</v>
      </c>
      <c r="G863" t="s">
        <v>59</v>
      </c>
      <c r="H863" s="2">
        <v>45875.468518518523</v>
      </c>
      <c r="I863" t="s">
        <v>22</v>
      </c>
      <c r="J863" t="s">
        <v>23</v>
      </c>
      <c r="K863" t="s">
        <v>24</v>
      </c>
      <c r="L863">
        <v>24</v>
      </c>
      <c r="M863">
        <v>10029570</v>
      </c>
      <c r="N863">
        <v>-6.5422934666666688</v>
      </c>
      <c r="O863">
        <v>106.7627816333333</v>
      </c>
      <c r="P863">
        <v>106.766891</v>
      </c>
      <c r="Q863">
        <v>-6.5372839999999997</v>
      </c>
      <c r="R863">
        <v>219.62142658463159</v>
      </c>
      <c r="S863">
        <v>0.74551138657034444</v>
      </c>
    </row>
    <row r="864" spans="1:19" x14ac:dyDescent="0.25">
      <c r="A864">
        <v>11002334554002</v>
      </c>
      <c r="B864" t="s">
        <v>37</v>
      </c>
      <c r="C864">
        <v>-6.5425139999999997</v>
      </c>
      <c r="D864">
        <v>106.769589</v>
      </c>
      <c r="E864" t="s">
        <v>20</v>
      </c>
      <c r="F864">
        <v>10014010</v>
      </c>
      <c r="G864" t="s">
        <v>59</v>
      </c>
      <c r="H864" s="2">
        <v>45875.468518518523</v>
      </c>
      <c r="I864" t="s">
        <v>22</v>
      </c>
      <c r="J864" t="s">
        <v>23</v>
      </c>
      <c r="K864" t="s">
        <v>24</v>
      </c>
      <c r="L864">
        <v>24</v>
      </c>
      <c r="M864">
        <v>10029570</v>
      </c>
      <c r="N864">
        <v>-6.5422934666666688</v>
      </c>
      <c r="O864">
        <v>106.7627816333333</v>
      </c>
      <c r="P864">
        <v>106.76839</v>
      </c>
      <c r="Q864">
        <v>-6.5385780000000002</v>
      </c>
      <c r="R864">
        <v>457.77959334319883</v>
      </c>
      <c r="S864">
        <v>0.7532578558167291</v>
      </c>
    </row>
    <row r="865" spans="1:19" x14ac:dyDescent="0.25">
      <c r="A865">
        <v>11002336023966</v>
      </c>
      <c r="B865" t="s">
        <v>37</v>
      </c>
      <c r="C865">
        <v>-6.5385780000000002</v>
      </c>
      <c r="D865">
        <v>106.76839</v>
      </c>
      <c r="E865" t="s">
        <v>20</v>
      </c>
      <c r="F865">
        <v>10014010</v>
      </c>
      <c r="G865" t="s">
        <v>59</v>
      </c>
      <c r="H865" s="2">
        <v>45875.468518518523</v>
      </c>
      <c r="I865" t="s">
        <v>22</v>
      </c>
      <c r="J865" t="s">
        <v>23</v>
      </c>
      <c r="K865" t="s">
        <v>24</v>
      </c>
      <c r="L865">
        <v>24</v>
      </c>
      <c r="M865">
        <v>10029570</v>
      </c>
      <c r="N865">
        <v>-6.5422934666666688</v>
      </c>
      <c r="O865">
        <v>106.7627816333333</v>
      </c>
      <c r="P865">
        <v>106.769589</v>
      </c>
      <c r="Q865">
        <v>-6.5425139999999997</v>
      </c>
      <c r="R865">
        <v>457.77959334319883</v>
      </c>
      <c r="S865">
        <v>0.74551138657034444</v>
      </c>
    </row>
    <row r="866" spans="1:19" x14ac:dyDescent="0.25">
      <c r="A866">
        <v>11002341741314</v>
      </c>
      <c r="B866" t="s">
        <v>37</v>
      </c>
      <c r="C866">
        <v>-6.5391450000000004</v>
      </c>
      <c r="D866">
        <v>106.76579</v>
      </c>
      <c r="E866" t="s">
        <v>20</v>
      </c>
      <c r="F866">
        <v>10014010</v>
      </c>
      <c r="G866" t="s">
        <v>59</v>
      </c>
      <c r="H866" s="2">
        <v>45875.468518518523</v>
      </c>
      <c r="I866" t="s">
        <v>22</v>
      </c>
      <c r="J866" t="s">
        <v>23</v>
      </c>
      <c r="K866" t="s">
        <v>24</v>
      </c>
      <c r="L866">
        <v>24</v>
      </c>
      <c r="M866">
        <v>10029570</v>
      </c>
      <c r="N866">
        <v>-6.5422934666666688</v>
      </c>
      <c r="O866">
        <v>106.7627816333333</v>
      </c>
      <c r="P866">
        <v>106.76839</v>
      </c>
      <c r="Q866">
        <v>-6.5385780000000002</v>
      </c>
      <c r="R866">
        <v>294.39376202995061</v>
      </c>
      <c r="S866">
        <v>0.48325587417457572</v>
      </c>
    </row>
    <row r="867" spans="1:19" x14ac:dyDescent="0.25">
      <c r="A867">
        <v>11002343746397</v>
      </c>
      <c r="B867" t="s">
        <v>19</v>
      </c>
      <c r="C867">
        <v>-6.5444639999999996</v>
      </c>
      <c r="D867">
        <v>106.763813</v>
      </c>
      <c r="E867" t="s">
        <v>20</v>
      </c>
      <c r="F867">
        <v>10074145</v>
      </c>
      <c r="G867" t="s">
        <v>21</v>
      </c>
      <c r="H867" s="2">
        <v>45875.722187500003</v>
      </c>
      <c r="I867" t="s">
        <v>22</v>
      </c>
      <c r="J867" t="s">
        <v>23</v>
      </c>
      <c r="K867" t="s">
        <v>24</v>
      </c>
      <c r="L867">
        <v>24</v>
      </c>
      <c r="M867">
        <v>10029570</v>
      </c>
      <c r="N867">
        <v>-6.5422934666666688</v>
      </c>
      <c r="O867">
        <v>106.7627816333333</v>
      </c>
      <c r="P867">
        <v>106.76579</v>
      </c>
      <c r="Q867">
        <v>-6.5391450000000004</v>
      </c>
      <c r="R867">
        <v>631.18797979725912</v>
      </c>
      <c r="S867">
        <v>0.26719272554261331</v>
      </c>
    </row>
    <row r="868" spans="1:19" x14ac:dyDescent="0.25">
      <c r="A868">
        <v>11002334314796</v>
      </c>
      <c r="B868" t="s">
        <v>19</v>
      </c>
      <c r="C868">
        <v>-6.5480140000000002</v>
      </c>
      <c r="D868">
        <v>106.75726299999999</v>
      </c>
      <c r="E868" t="s">
        <v>20</v>
      </c>
      <c r="F868">
        <v>10074145</v>
      </c>
      <c r="G868" t="s">
        <v>21</v>
      </c>
      <c r="H868" s="2">
        <v>45875.72252314815</v>
      </c>
      <c r="I868" t="s">
        <v>22</v>
      </c>
      <c r="J868" t="s">
        <v>23</v>
      </c>
      <c r="K868" t="s">
        <v>24</v>
      </c>
      <c r="L868">
        <v>24</v>
      </c>
      <c r="M868">
        <v>10029570</v>
      </c>
      <c r="N868">
        <v>-6.5422934666666688</v>
      </c>
      <c r="O868">
        <v>106.7627816333333</v>
      </c>
      <c r="P868">
        <v>106.763813</v>
      </c>
      <c r="Q868">
        <v>-6.5444639999999996</v>
      </c>
      <c r="R868">
        <v>825.17249886252205</v>
      </c>
      <c r="S868">
        <v>0.88205587356871096</v>
      </c>
    </row>
    <row r="869" spans="1:19" x14ac:dyDescent="0.25">
      <c r="A869">
        <v>11002335427291</v>
      </c>
      <c r="B869" t="s">
        <v>19</v>
      </c>
      <c r="C869">
        <v>-6.5467300000000002</v>
      </c>
      <c r="D869">
        <v>106.76087</v>
      </c>
      <c r="E869" t="s">
        <v>20</v>
      </c>
      <c r="F869">
        <v>10074145</v>
      </c>
      <c r="G869" t="s">
        <v>21</v>
      </c>
      <c r="H869" s="2">
        <v>45875.722604166673</v>
      </c>
      <c r="I869" t="s">
        <v>22</v>
      </c>
      <c r="J869" t="s">
        <v>23</v>
      </c>
      <c r="K869" t="s">
        <v>24</v>
      </c>
      <c r="L869">
        <v>24</v>
      </c>
      <c r="M869">
        <v>10029570</v>
      </c>
      <c r="N869">
        <v>-6.5422934666666688</v>
      </c>
      <c r="O869">
        <v>106.7627816333333</v>
      </c>
      <c r="P869">
        <v>106.75726299999999</v>
      </c>
      <c r="Q869">
        <v>-6.5480140000000002</v>
      </c>
      <c r="R869">
        <v>423.74503763007829</v>
      </c>
      <c r="S869">
        <v>0.53722120739532575</v>
      </c>
    </row>
    <row r="870" spans="1:19" x14ac:dyDescent="0.25">
      <c r="A870">
        <v>11002345042073</v>
      </c>
      <c r="B870" t="s">
        <v>19</v>
      </c>
      <c r="C870">
        <v>-6.5429560000000002</v>
      </c>
      <c r="D870">
        <v>106.761668</v>
      </c>
      <c r="E870" t="s">
        <v>20</v>
      </c>
      <c r="F870">
        <v>10074145</v>
      </c>
      <c r="G870" t="s">
        <v>21</v>
      </c>
      <c r="H870" s="2">
        <v>45875.722893518519</v>
      </c>
      <c r="I870" t="s">
        <v>22</v>
      </c>
      <c r="J870" t="s">
        <v>23</v>
      </c>
      <c r="K870" t="s">
        <v>24</v>
      </c>
      <c r="L870">
        <v>24</v>
      </c>
      <c r="M870">
        <v>10029570</v>
      </c>
      <c r="N870">
        <v>-6.5422934666666688</v>
      </c>
      <c r="O870">
        <v>106.7627816333333</v>
      </c>
      <c r="P870">
        <v>106.76087</v>
      </c>
      <c r="Q870">
        <v>-6.5467300000000002</v>
      </c>
      <c r="R870">
        <v>429.28939447210331</v>
      </c>
      <c r="S870">
        <v>0.14355590569609991</v>
      </c>
    </row>
    <row r="871" spans="1:19" x14ac:dyDescent="0.25">
      <c r="A871">
        <v>11002343484756</v>
      </c>
      <c r="B871" t="s">
        <v>19</v>
      </c>
      <c r="C871">
        <v>-6.5477679999999996</v>
      </c>
      <c r="D871">
        <v>106.76051</v>
      </c>
      <c r="E871" t="s">
        <v>20</v>
      </c>
      <c r="F871">
        <v>10074145</v>
      </c>
      <c r="G871" t="s">
        <v>21</v>
      </c>
      <c r="H871" s="2">
        <v>45875.723275462973</v>
      </c>
      <c r="I871" t="s">
        <v>22</v>
      </c>
      <c r="J871" t="s">
        <v>23</v>
      </c>
      <c r="K871" t="s">
        <v>24</v>
      </c>
      <c r="L871">
        <v>24</v>
      </c>
      <c r="M871">
        <v>10029570</v>
      </c>
      <c r="N871">
        <v>-6.5422934666666688</v>
      </c>
      <c r="O871">
        <v>106.7627816333333</v>
      </c>
      <c r="P871">
        <v>106.761668</v>
      </c>
      <c r="Q871">
        <v>-6.5429560000000002</v>
      </c>
      <c r="R871">
        <v>550.76586723919297</v>
      </c>
      <c r="S871">
        <v>0.65917485137351017</v>
      </c>
    </row>
    <row r="872" spans="1:19" x14ac:dyDescent="0.25">
      <c r="A872">
        <v>11002343718806</v>
      </c>
      <c r="B872" t="s">
        <v>19</v>
      </c>
      <c r="C872">
        <v>-6.5395709999999996</v>
      </c>
      <c r="D872">
        <v>106.76058</v>
      </c>
      <c r="E872" t="s">
        <v>20</v>
      </c>
      <c r="F872">
        <v>10074145</v>
      </c>
      <c r="G872" t="s">
        <v>21</v>
      </c>
      <c r="H872" s="2">
        <v>45875.724131944437</v>
      </c>
      <c r="I872" t="s">
        <v>22</v>
      </c>
      <c r="J872" t="s">
        <v>23</v>
      </c>
      <c r="K872" t="s">
        <v>24</v>
      </c>
      <c r="L872">
        <v>24</v>
      </c>
      <c r="M872">
        <v>10029570</v>
      </c>
      <c r="N872">
        <v>-6.5422934666666688</v>
      </c>
      <c r="O872">
        <v>106.7627816333333</v>
      </c>
      <c r="P872">
        <v>106.76051</v>
      </c>
      <c r="Q872">
        <v>-6.5477679999999996</v>
      </c>
      <c r="R872">
        <v>912.51870559953545</v>
      </c>
      <c r="S872">
        <v>0.3887603698176797</v>
      </c>
    </row>
    <row r="873" spans="1:19" x14ac:dyDescent="0.25">
      <c r="A873">
        <v>11002327423331</v>
      </c>
      <c r="B873" t="s">
        <v>19</v>
      </c>
      <c r="C873">
        <v>-6.5455639999999997</v>
      </c>
      <c r="D873">
        <v>106.76404100000001</v>
      </c>
      <c r="E873" t="s">
        <v>20</v>
      </c>
      <c r="F873">
        <v>10074145</v>
      </c>
      <c r="G873" t="s">
        <v>21</v>
      </c>
      <c r="H873" s="2">
        <v>45875.724236111113</v>
      </c>
      <c r="I873" t="s">
        <v>22</v>
      </c>
      <c r="J873" t="s">
        <v>23</v>
      </c>
      <c r="K873" t="s">
        <v>24</v>
      </c>
      <c r="L873">
        <v>24</v>
      </c>
      <c r="M873">
        <v>10029570</v>
      </c>
      <c r="N873">
        <v>-6.5422934666666688</v>
      </c>
      <c r="O873">
        <v>106.7627816333333</v>
      </c>
      <c r="P873">
        <v>106.76058</v>
      </c>
      <c r="Q873">
        <v>-6.5395709999999996</v>
      </c>
      <c r="R873">
        <v>769.14483912946423</v>
      </c>
      <c r="S873">
        <v>0.38980572442392269</v>
      </c>
    </row>
    <row r="874" spans="1:19" x14ac:dyDescent="0.25">
      <c r="A874">
        <v>11002334891309</v>
      </c>
      <c r="B874" t="s">
        <v>19</v>
      </c>
      <c r="C874">
        <v>-6.5423299999999998</v>
      </c>
      <c r="D874">
        <v>106.76078</v>
      </c>
      <c r="E874" t="s">
        <v>20</v>
      </c>
      <c r="F874">
        <v>10074145</v>
      </c>
      <c r="G874" t="s">
        <v>21</v>
      </c>
      <c r="H874" s="2">
        <v>45875.724525462967</v>
      </c>
      <c r="I874" t="s">
        <v>22</v>
      </c>
      <c r="J874" t="s">
        <v>23</v>
      </c>
      <c r="K874" t="s">
        <v>24</v>
      </c>
      <c r="L874">
        <v>24</v>
      </c>
      <c r="M874">
        <v>10029570</v>
      </c>
      <c r="N874">
        <v>-6.5422934666666688</v>
      </c>
      <c r="O874">
        <v>106.7627816333333</v>
      </c>
      <c r="P874">
        <v>106.76404100000001</v>
      </c>
      <c r="Q874">
        <v>-6.5455639999999997</v>
      </c>
      <c r="R874">
        <v>509.58021562553881</v>
      </c>
      <c r="S874">
        <v>0.2214071452609116</v>
      </c>
    </row>
    <row r="875" spans="1:19" x14ac:dyDescent="0.25">
      <c r="A875">
        <v>11002339966134</v>
      </c>
      <c r="B875" t="s">
        <v>19</v>
      </c>
      <c r="C875">
        <v>-6.5433909999999997</v>
      </c>
      <c r="D875">
        <v>106.76074</v>
      </c>
      <c r="E875" t="s">
        <v>20</v>
      </c>
      <c r="F875">
        <v>10074145</v>
      </c>
      <c r="G875" t="s">
        <v>21</v>
      </c>
      <c r="H875" s="2">
        <v>45875.724664351852</v>
      </c>
      <c r="I875" t="s">
        <v>22</v>
      </c>
      <c r="J875" t="s">
        <v>23</v>
      </c>
      <c r="K875" t="s">
        <v>24</v>
      </c>
      <c r="L875">
        <v>24</v>
      </c>
      <c r="M875">
        <v>10029570</v>
      </c>
      <c r="N875">
        <v>-6.5422934666666688</v>
      </c>
      <c r="O875">
        <v>106.7627816333333</v>
      </c>
      <c r="P875">
        <v>106.76078</v>
      </c>
      <c r="Q875">
        <v>-6.5423299999999998</v>
      </c>
      <c r="R875">
        <v>118.19279642123939</v>
      </c>
      <c r="S875">
        <v>0.25672906552925562</v>
      </c>
    </row>
    <row r="876" spans="1:19" x14ac:dyDescent="0.25">
      <c r="A876">
        <v>11002342964581</v>
      </c>
      <c r="B876" t="s">
        <v>19</v>
      </c>
      <c r="C876">
        <v>-6.5465179999999998</v>
      </c>
      <c r="D876">
        <v>106.76098</v>
      </c>
      <c r="E876" t="s">
        <v>20</v>
      </c>
      <c r="F876">
        <v>10074145</v>
      </c>
      <c r="G876" t="s">
        <v>21</v>
      </c>
      <c r="H876" s="2">
        <v>45875.725347222222</v>
      </c>
      <c r="I876" t="s">
        <v>22</v>
      </c>
      <c r="J876" t="s">
        <v>23</v>
      </c>
      <c r="K876" t="s">
        <v>24</v>
      </c>
      <c r="L876">
        <v>24</v>
      </c>
      <c r="M876">
        <v>10029570</v>
      </c>
      <c r="N876">
        <v>-6.5422934666666688</v>
      </c>
      <c r="O876">
        <v>106.7627816333333</v>
      </c>
      <c r="P876">
        <v>106.76074</v>
      </c>
      <c r="Q876">
        <v>-6.5433909999999997</v>
      </c>
      <c r="R876">
        <v>349.10652502685332</v>
      </c>
      <c r="S876">
        <v>0.51074179261344266</v>
      </c>
    </row>
    <row r="877" spans="1:19" x14ac:dyDescent="0.25">
      <c r="A877">
        <v>11002334875882</v>
      </c>
      <c r="B877" t="s">
        <v>19</v>
      </c>
      <c r="C877">
        <v>-6.5441979999999997</v>
      </c>
      <c r="D877">
        <v>106.764034</v>
      </c>
      <c r="E877" t="s">
        <v>20</v>
      </c>
      <c r="F877">
        <v>10074145</v>
      </c>
      <c r="G877" t="s">
        <v>21</v>
      </c>
      <c r="H877" s="2">
        <v>45875.725532407407</v>
      </c>
      <c r="I877" t="s">
        <v>22</v>
      </c>
      <c r="J877" t="s">
        <v>23</v>
      </c>
      <c r="K877" t="s">
        <v>24</v>
      </c>
      <c r="L877">
        <v>24</v>
      </c>
      <c r="M877">
        <v>10029570</v>
      </c>
      <c r="N877">
        <v>-6.5422934666666688</v>
      </c>
      <c r="O877">
        <v>106.7627816333333</v>
      </c>
      <c r="P877">
        <v>106.76098</v>
      </c>
      <c r="Q877">
        <v>-6.5465179999999998</v>
      </c>
      <c r="R877">
        <v>425.17816416291708</v>
      </c>
      <c r="S877">
        <v>0.25324396427006318</v>
      </c>
    </row>
    <row r="878" spans="1:19" x14ac:dyDescent="0.25">
      <c r="A878">
        <v>11002342353785</v>
      </c>
      <c r="B878" t="s">
        <v>19</v>
      </c>
      <c r="C878">
        <v>-6.5385559999999998</v>
      </c>
      <c r="D878">
        <v>106.76185</v>
      </c>
      <c r="E878" t="s">
        <v>20</v>
      </c>
      <c r="F878">
        <v>10074145</v>
      </c>
      <c r="G878" t="s">
        <v>21</v>
      </c>
      <c r="H878" s="2">
        <v>45875.7268287037</v>
      </c>
      <c r="I878" t="s">
        <v>22</v>
      </c>
      <c r="J878" t="s">
        <v>23</v>
      </c>
      <c r="K878" t="s">
        <v>24</v>
      </c>
      <c r="L878">
        <v>24</v>
      </c>
      <c r="M878">
        <v>10029570</v>
      </c>
      <c r="N878">
        <v>-6.5422934666666688</v>
      </c>
      <c r="O878">
        <v>106.7627816333333</v>
      </c>
      <c r="P878">
        <v>106.764034</v>
      </c>
      <c r="Q878">
        <v>-6.5441979999999997</v>
      </c>
      <c r="R878">
        <v>672.90875496645583</v>
      </c>
      <c r="S878">
        <v>0.42862105153701158</v>
      </c>
    </row>
    <row r="879" spans="1:19" x14ac:dyDescent="0.25">
      <c r="A879">
        <v>11002339055971</v>
      </c>
      <c r="B879" t="s">
        <v>19</v>
      </c>
      <c r="C879">
        <v>-6.5467620000000002</v>
      </c>
      <c r="D879">
        <v>106.758054</v>
      </c>
      <c r="E879" t="s">
        <v>20</v>
      </c>
      <c r="F879">
        <v>10074145</v>
      </c>
      <c r="G879" t="s">
        <v>21</v>
      </c>
      <c r="H879" s="2">
        <v>45875.727696759262</v>
      </c>
      <c r="I879" t="s">
        <v>22</v>
      </c>
      <c r="J879" t="s">
        <v>23</v>
      </c>
      <c r="K879" t="s">
        <v>24</v>
      </c>
      <c r="L879">
        <v>24</v>
      </c>
      <c r="M879">
        <v>10029570</v>
      </c>
      <c r="N879">
        <v>-6.5422934666666688</v>
      </c>
      <c r="O879">
        <v>106.7627816333333</v>
      </c>
      <c r="P879">
        <v>106.76185</v>
      </c>
      <c r="Q879">
        <v>-6.5385559999999998</v>
      </c>
      <c r="R879">
        <v>1005.338715661832</v>
      </c>
      <c r="S879">
        <v>0.72167289505522447</v>
      </c>
    </row>
    <row r="880" spans="1:19" x14ac:dyDescent="0.25">
      <c r="A880">
        <v>11002343377751</v>
      </c>
      <c r="B880" t="s">
        <v>19</v>
      </c>
      <c r="C880">
        <v>-6.5362119999999999</v>
      </c>
      <c r="D880">
        <v>106.76049999999999</v>
      </c>
      <c r="E880" t="s">
        <v>20</v>
      </c>
      <c r="F880">
        <v>10074145</v>
      </c>
      <c r="G880" t="s">
        <v>21</v>
      </c>
      <c r="H880" s="2">
        <v>45875.728310185194</v>
      </c>
      <c r="I880" t="s">
        <v>22</v>
      </c>
      <c r="J880" t="s">
        <v>23</v>
      </c>
      <c r="K880" t="s">
        <v>24</v>
      </c>
      <c r="L880">
        <v>24</v>
      </c>
      <c r="M880">
        <v>10029570</v>
      </c>
      <c r="N880">
        <v>-6.5422934666666688</v>
      </c>
      <c r="O880">
        <v>106.7627816333333</v>
      </c>
      <c r="P880">
        <v>106.758054</v>
      </c>
      <c r="Q880">
        <v>-6.5467620000000002</v>
      </c>
      <c r="R880">
        <v>1205.173040630393</v>
      </c>
      <c r="S880">
        <v>0.72248467832054564</v>
      </c>
    </row>
    <row r="881" spans="1:19" x14ac:dyDescent="0.25">
      <c r="A881">
        <v>11002339696004</v>
      </c>
      <c r="B881" t="s">
        <v>19</v>
      </c>
      <c r="C881">
        <v>-6.5368459999999997</v>
      </c>
      <c r="D881">
        <v>106.76224999999999</v>
      </c>
      <c r="E881" t="s">
        <v>20</v>
      </c>
      <c r="F881">
        <v>10074145</v>
      </c>
      <c r="G881" t="s">
        <v>21</v>
      </c>
      <c r="H881" s="2">
        <v>45875.728344907402</v>
      </c>
      <c r="I881" t="s">
        <v>22</v>
      </c>
      <c r="J881" t="s">
        <v>23</v>
      </c>
      <c r="K881" t="s">
        <v>24</v>
      </c>
      <c r="L881">
        <v>24</v>
      </c>
      <c r="M881">
        <v>10029570</v>
      </c>
      <c r="N881">
        <v>-6.5422934666666688</v>
      </c>
      <c r="O881">
        <v>106.7627816333333</v>
      </c>
      <c r="P881">
        <v>106.76049999999999</v>
      </c>
      <c r="Q881">
        <v>-6.5362119999999999</v>
      </c>
      <c r="R881">
        <v>206.00933459001681</v>
      </c>
      <c r="S881">
        <v>0.60925291654625358</v>
      </c>
    </row>
    <row r="882" spans="1:19" x14ac:dyDescent="0.25">
      <c r="A882">
        <v>11002342078211</v>
      </c>
      <c r="B882" t="s">
        <v>19</v>
      </c>
      <c r="C882">
        <v>-6.5494500000000002</v>
      </c>
      <c r="D882">
        <v>106.757655</v>
      </c>
      <c r="E882" t="s">
        <v>20</v>
      </c>
      <c r="F882">
        <v>10074145</v>
      </c>
      <c r="G882" t="s">
        <v>21</v>
      </c>
      <c r="H882" s="2">
        <v>45875.728437500002</v>
      </c>
      <c r="I882" t="s">
        <v>22</v>
      </c>
      <c r="J882" t="s">
        <v>23</v>
      </c>
      <c r="K882" t="s">
        <v>24</v>
      </c>
      <c r="L882">
        <v>24</v>
      </c>
      <c r="M882">
        <v>10029570</v>
      </c>
      <c r="N882">
        <v>-6.5422934666666688</v>
      </c>
      <c r="O882">
        <v>106.7627816333333</v>
      </c>
      <c r="P882">
        <v>106.76224999999999</v>
      </c>
      <c r="Q882">
        <v>-6.5368459999999997</v>
      </c>
      <c r="R882">
        <v>1492.2653935179369</v>
      </c>
      <c r="S882">
        <v>0.97781852680201731</v>
      </c>
    </row>
    <row r="883" spans="1:19" x14ac:dyDescent="0.25">
      <c r="A883">
        <v>11002333221451</v>
      </c>
      <c r="B883" t="s">
        <v>19</v>
      </c>
      <c r="C883">
        <v>-6.5407820000000001</v>
      </c>
      <c r="D883">
        <v>106.762877</v>
      </c>
      <c r="E883" t="s">
        <v>20</v>
      </c>
      <c r="F883">
        <v>10074145</v>
      </c>
      <c r="G883" t="s">
        <v>21</v>
      </c>
      <c r="H883" s="2">
        <v>45875.746249999997</v>
      </c>
      <c r="I883" t="s">
        <v>22</v>
      </c>
      <c r="J883" t="s">
        <v>23</v>
      </c>
      <c r="K883" t="s">
        <v>24</v>
      </c>
      <c r="L883">
        <v>24</v>
      </c>
      <c r="M883">
        <v>10029570</v>
      </c>
      <c r="N883">
        <v>-6.5422934666666688</v>
      </c>
      <c r="O883">
        <v>106.7627816333333</v>
      </c>
      <c r="P883">
        <v>106.757655</v>
      </c>
      <c r="Q883">
        <v>-6.5494500000000002</v>
      </c>
      <c r="R883">
        <v>1124.542896539218</v>
      </c>
      <c r="S883">
        <v>0.16858594482440931</v>
      </c>
    </row>
    <row r="884" spans="1:19" x14ac:dyDescent="0.25">
      <c r="A884">
        <v>11002340319947</v>
      </c>
      <c r="B884" t="s">
        <v>37</v>
      </c>
      <c r="C884">
        <v>-6.5420559999999996</v>
      </c>
      <c r="D884">
        <v>106.76919599999999</v>
      </c>
      <c r="E884" t="s">
        <v>20</v>
      </c>
      <c r="F884">
        <v>10014010</v>
      </c>
      <c r="G884" t="s">
        <v>59</v>
      </c>
      <c r="H884" s="2">
        <v>45875.773900462962</v>
      </c>
      <c r="I884" t="s">
        <v>22</v>
      </c>
      <c r="J884" t="s">
        <v>23</v>
      </c>
      <c r="K884" t="s">
        <v>24</v>
      </c>
      <c r="L884">
        <v>24</v>
      </c>
      <c r="M884">
        <v>10029570</v>
      </c>
      <c r="N884">
        <v>-6.5422934666666688</v>
      </c>
      <c r="O884">
        <v>106.7627816333333</v>
      </c>
      <c r="P884">
        <v>106.762877</v>
      </c>
      <c r="Q884">
        <v>-6.5407820000000001</v>
      </c>
      <c r="R884">
        <v>713.09344559796057</v>
      </c>
      <c r="S884">
        <v>0.70988671738877518</v>
      </c>
    </row>
    <row r="885" spans="1:19" x14ac:dyDescent="0.25">
      <c r="A885">
        <v>11002341294777</v>
      </c>
      <c r="B885" t="s">
        <v>37</v>
      </c>
      <c r="C885">
        <v>-6.5419830000000001</v>
      </c>
      <c r="D885">
        <v>106.77039000000001</v>
      </c>
      <c r="E885" t="s">
        <v>20</v>
      </c>
      <c r="F885">
        <v>10014010</v>
      </c>
      <c r="G885" t="s">
        <v>59</v>
      </c>
      <c r="H885" s="2">
        <v>45875.773900462962</v>
      </c>
      <c r="I885" t="s">
        <v>22</v>
      </c>
      <c r="J885" t="s">
        <v>23</v>
      </c>
      <c r="K885" t="s">
        <v>24</v>
      </c>
      <c r="L885">
        <v>24</v>
      </c>
      <c r="M885">
        <v>10029570</v>
      </c>
      <c r="N885">
        <v>-6.5422934666666688</v>
      </c>
      <c r="O885">
        <v>106.7627816333333</v>
      </c>
      <c r="P885">
        <v>106.76919599999999</v>
      </c>
      <c r="Q885">
        <v>-6.5420559999999996</v>
      </c>
      <c r="R885">
        <v>132.29981151198459</v>
      </c>
      <c r="S885">
        <v>0.84215385344418059</v>
      </c>
    </row>
    <row r="886" spans="1:19" x14ac:dyDescent="0.25">
      <c r="A886">
        <v>11002328866522</v>
      </c>
      <c r="B886" t="s">
        <v>37</v>
      </c>
      <c r="C886">
        <v>-6.540152</v>
      </c>
      <c r="D886">
        <v>106.76974</v>
      </c>
      <c r="E886" t="s">
        <v>20</v>
      </c>
      <c r="F886">
        <v>10014010</v>
      </c>
      <c r="G886" t="s">
        <v>59</v>
      </c>
      <c r="H886" s="2">
        <v>45875.773900462962</v>
      </c>
      <c r="I886" t="s">
        <v>22</v>
      </c>
      <c r="J886" t="s">
        <v>23</v>
      </c>
      <c r="K886" t="s">
        <v>24</v>
      </c>
      <c r="L886">
        <v>24</v>
      </c>
      <c r="M886">
        <v>10029570</v>
      </c>
      <c r="N886">
        <v>-6.5422934666666688</v>
      </c>
      <c r="O886">
        <v>106.7627816333333</v>
      </c>
      <c r="P886">
        <v>106.77039000000001</v>
      </c>
      <c r="Q886">
        <v>-6.5419830000000001</v>
      </c>
      <c r="R886">
        <v>216.13126624642979</v>
      </c>
      <c r="S886">
        <v>0.80563630650113449</v>
      </c>
    </row>
    <row r="887" spans="1:19" x14ac:dyDescent="0.25">
      <c r="A887">
        <v>11002330749699</v>
      </c>
      <c r="B887" t="s">
        <v>37</v>
      </c>
      <c r="C887">
        <v>-6.5377710000000002</v>
      </c>
      <c r="D887">
        <v>106.76879599999999</v>
      </c>
      <c r="E887" t="s">
        <v>20</v>
      </c>
      <c r="F887">
        <v>10014010</v>
      </c>
      <c r="G887" t="s">
        <v>59</v>
      </c>
      <c r="H887" s="2">
        <v>45875.773900462962</v>
      </c>
      <c r="I887" t="s">
        <v>22</v>
      </c>
      <c r="J887" t="s">
        <v>23</v>
      </c>
      <c r="K887" t="s">
        <v>24</v>
      </c>
      <c r="L887">
        <v>24</v>
      </c>
      <c r="M887">
        <v>10029570</v>
      </c>
      <c r="N887">
        <v>-6.5422934666666688</v>
      </c>
      <c r="O887">
        <v>106.7627816333333</v>
      </c>
      <c r="P887">
        <v>106.76974</v>
      </c>
      <c r="Q887">
        <v>-6.540152</v>
      </c>
      <c r="R887">
        <v>284.87221907260317</v>
      </c>
      <c r="S887">
        <v>0.83419871663732503</v>
      </c>
    </row>
    <row r="888" spans="1:19" x14ac:dyDescent="0.25">
      <c r="A888">
        <v>11002336784764</v>
      </c>
      <c r="B888" t="s">
        <v>37</v>
      </c>
      <c r="C888">
        <v>-6.5394480000000001</v>
      </c>
      <c r="D888">
        <v>106.76606099999999</v>
      </c>
      <c r="E888" t="s">
        <v>20</v>
      </c>
      <c r="F888">
        <v>10014010</v>
      </c>
      <c r="G888" t="s">
        <v>59</v>
      </c>
      <c r="H888" s="2">
        <v>45875.78429398148</v>
      </c>
      <c r="I888" t="s">
        <v>22</v>
      </c>
      <c r="J888" t="s">
        <v>23</v>
      </c>
      <c r="K888" t="s">
        <v>24</v>
      </c>
      <c r="L888">
        <v>24</v>
      </c>
      <c r="M888">
        <v>10029570</v>
      </c>
      <c r="N888">
        <v>-6.5422934666666688</v>
      </c>
      <c r="O888">
        <v>106.7627816333333</v>
      </c>
      <c r="P888">
        <v>106.76879599999999</v>
      </c>
      <c r="Q888">
        <v>-6.5377710000000002</v>
      </c>
      <c r="R888">
        <v>355.4485196246352</v>
      </c>
      <c r="S888">
        <v>0.48153085446521321</v>
      </c>
    </row>
    <row r="889" spans="1:19" x14ac:dyDescent="0.25">
      <c r="A889">
        <v>11002331938380</v>
      </c>
      <c r="B889" t="s">
        <v>37</v>
      </c>
      <c r="C889">
        <v>-6.538348</v>
      </c>
      <c r="D889">
        <v>106.766237</v>
      </c>
      <c r="E889" t="s">
        <v>20</v>
      </c>
      <c r="F889">
        <v>10035125</v>
      </c>
      <c r="G889" t="s">
        <v>28</v>
      </c>
      <c r="H889" s="2">
        <v>45875.808472222227</v>
      </c>
      <c r="I889" t="s">
        <v>22</v>
      </c>
      <c r="J889" t="s">
        <v>23</v>
      </c>
      <c r="K889" t="s">
        <v>24</v>
      </c>
      <c r="L889">
        <v>24</v>
      </c>
      <c r="M889">
        <v>10029570</v>
      </c>
      <c r="N889">
        <v>-6.5422934666666688</v>
      </c>
      <c r="O889">
        <v>106.7627816333333</v>
      </c>
      <c r="P889">
        <v>106.76606099999999</v>
      </c>
      <c r="Q889">
        <v>-6.5394480000000001</v>
      </c>
      <c r="R889">
        <v>123.9888411435502</v>
      </c>
      <c r="S889">
        <v>0.58218460166341279</v>
      </c>
    </row>
    <row r="890" spans="1:19" x14ac:dyDescent="0.25">
      <c r="A890">
        <v>11002343148957</v>
      </c>
      <c r="B890" t="s">
        <v>37</v>
      </c>
      <c r="C890">
        <v>-6.5781140000000002</v>
      </c>
      <c r="D890">
        <v>106.79983</v>
      </c>
      <c r="E890" t="s">
        <v>20</v>
      </c>
      <c r="F890">
        <v>10072947</v>
      </c>
      <c r="G890" t="s">
        <v>60</v>
      </c>
      <c r="H890" s="2">
        <v>45875.429756944453</v>
      </c>
      <c r="I890" t="s">
        <v>22</v>
      </c>
      <c r="J890" t="s">
        <v>23</v>
      </c>
      <c r="K890" t="s">
        <v>24</v>
      </c>
      <c r="L890">
        <v>17</v>
      </c>
      <c r="M890">
        <v>10031843</v>
      </c>
      <c r="N890">
        <v>-6.5727899249999977</v>
      </c>
      <c r="O890">
        <v>106.80213125</v>
      </c>
      <c r="S890">
        <v>0.64500095653855338</v>
      </c>
    </row>
    <row r="891" spans="1:19" x14ac:dyDescent="0.25">
      <c r="A891">
        <v>11002340107986</v>
      </c>
      <c r="B891" t="s">
        <v>37</v>
      </c>
      <c r="C891">
        <v>-6.5728059999999999</v>
      </c>
      <c r="D891">
        <v>106.805008</v>
      </c>
      <c r="E891" t="s">
        <v>20</v>
      </c>
      <c r="F891">
        <v>10072947</v>
      </c>
      <c r="G891" t="s">
        <v>60</v>
      </c>
      <c r="H891" s="2">
        <v>45875.430173611108</v>
      </c>
      <c r="I891" t="s">
        <v>22</v>
      </c>
      <c r="J891" t="s">
        <v>23</v>
      </c>
      <c r="K891" t="s">
        <v>24</v>
      </c>
      <c r="L891">
        <v>17</v>
      </c>
      <c r="M891">
        <v>10031843</v>
      </c>
      <c r="N891">
        <v>-6.5727899249999977</v>
      </c>
      <c r="O891">
        <v>106.80213125</v>
      </c>
      <c r="P891">
        <v>106.79983</v>
      </c>
      <c r="Q891">
        <v>-6.5781140000000002</v>
      </c>
      <c r="R891">
        <v>822.82325847288735</v>
      </c>
      <c r="S891">
        <v>0.31813852222612349</v>
      </c>
    </row>
    <row r="892" spans="1:19" x14ac:dyDescent="0.25">
      <c r="A892">
        <v>11002339950920</v>
      </c>
      <c r="B892" t="s">
        <v>37</v>
      </c>
      <c r="C892">
        <v>-6.5688829999999996</v>
      </c>
      <c r="D892">
        <v>106.79966</v>
      </c>
      <c r="E892" t="s">
        <v>20</v>
      </c>
      <c r="F892">
        <v>10029570</v>
      </c>
      <c r="G892" t="s">
        <v>61</v>
      </c>
      <c r="H892" s="2">
        <v>45875.451898148152</v>
      </c>
      <c r="I892" t="s">
        <v>22</v>
      </c>
      <c r="J892" t="s">
        <v>23</v>
      </c>
      <c r="K892" t="s">
        <v>24</v>
      </c>
      <c r="L892">
        <v>17</v>
      </c>
      <c r="M892">
        <v>10031843</v>
      </c>
      <c r="N892">
        <v>-6.5727899249999977</v>
      </c>
      <c r="O892">
        <v>106.80213125</v>
      </c>
      <c r="P892">
        <v>106.805008</v>
      </c>
      <c r="Q892">
        <v>-6.5728059999999999</v>
      </c>
      <c r="R892">
        <v>735.18507478290201</v>
      </c>
      <c r="S892">
        <v>0.51365435498266643</v>
      </c>
    </row>
    <row r="893" spans="1:19" x14ac:dyDescent="0.25">
      <c r="A893">
        <v>11002335205523</v>
      </c>
      <c r="B893" t="s">
        <v>37</v>
      </c>
      <c r="C893">
        <v>-6.5689900000000003</v>
      </c>
      <c r="D893">
        <v>106.79872</v>
      </c>
      <c r="E893" t="s">
        <v>20</v>
      </c>
      <c r="F893">
        <v>10029570</v>
      </c>
      <c r="G893" t="s">
        <v>61</v>
      </c>
      <c r="H893" s="2">
        <v>45875.451898148152</v>
      </c>
      <c r="I893" t="s">
        <v>22</v>
      </c>
      <c r="J893" t="s">
        <v>23</v>
      </c>
      <c r="K893" t="s">
        <v>24</v>
      </c>
      <c r="L893">
        <v>17</v>
      </c>
      <c r="M893">
        <v>10031843</v>
      </c>
      <c r="N893">
        <v>-6.5727899249999977</v>
      </c>
      <c r="O893">
        <v>106.80213125</v>
      </c>
      <c r="P893">
        <v>106.79966</v>
      </c>
      <c r="Q893">
        <v>-6.5688829999999996</v>
      </c>
      <c r="R893">
        <v>104.63352936640641</v>
      </c>
      <c r="S893">
        <v>0.56678652398738627</v>
      </c>
    </row>
    <row r="894" spans="1:19" x14ac:dyDescent="0.25">
      <c r="A894">
        <v>11002343447821</v>
      </c>
      <c r="B894" t="s">
        <v>37</v>
      </c>
      <c r="C894">
        <v>-6.572883</v>
      </c>
      <c r="D894">
        <v>106.801614</v>
      </c>
      <c r="E894" t="s">
        <v>20</v>
      </c>
      <c r="F894">
        <v>10029570</v>
      </c>
      <c r="G894" t="s">
        <v>61</v>
      </c>
      <c r="H894" s="2">
        <v>45875.452650462961</v>
      </c>
      <c r="I894" t="s">
        <v>22</v>
      </c>
      <c r="J894" t="s">
        <v>23</v>
      </c>
      <c r="K894" t="s">
        <v>24</v>
      </c>
      <c r="L894">
        <v>17</v>
      </c>
      <c r="M894">
        <v>10031843</v>
      </c>
      <c r="N894">
        <v>-6.5727899249999977</v>
      </c>
      <c r="O894">
        <v>106.80213125</v>
      </c>
      <c r="P894">
        <v>106.79872</v>
      </c>
      <c r="Q894">
        <v>-6.5689900000000003</v>
      </c>
      <c r="R894">
        <v>538.73356598550231</v>
      </c>
      <c r="S894">
        <v>5.8132331418197437E-2</v>
      </c>
    </row>
    <row r="895" spans="1:19" x14ac:dyDescent="0.25">
      <c r="A895">
        <v>11002336732510</v>
      </c>
      <c r="B895" t="s">
        <v>37</v>
      </c>
      <c r="C895">
        <v>-6.5701799999999997</v>
      </c>
      <c r="D895">
        <v>106.80534</v>
      </c>
      <c r="E895" t="s">
        <v>20</v>
      </c>
      <c r="F895">
        <v>10072947</v>
      </c>
      <c r="G895" t="s">
        <v>60</v>
      </c>
      <c r="H895" s="2">
        <v>45875.471354166672</v>
      </c>
      <c r="I895" t="s">
        <v>22</v>
      </c>
      <c r="J895" t="s">
        <v>23</v>
      </c>
      <c r="K895" t="s">
        <v>24</v>
      </c>
      <c r="L895">
        <v>17</v>
      </c>
      <c r="M895">
        <v>10031843</v>
      </c>
      <c r="N895">
        <v>-6.5727899249999977</v>
      </c>
      <c r="O895">
        <v>106.80213125</v>
      </c>
      <c r="P895">
        <v>106.801614</v>
      </c>
      <c r="Q895">
        <v>-6.572883</v>
      </c>
      <c r="R895">
        <v>510.22051824056899</v>
      </c>
      <c r="S895">
        <v>0.45861652177688939</v>
      </c>
    </row>
    <row r="896" spans="1:19" x14ac:dyDescent="0.25">
      <c r="A896">
        <v>11002334224730</v>
      </c>
      <c r="B896" t="s">
        <v>37</v>
      </c>
      <c r="C896">
        <v>-6.5693450000000002</v>
      </c>
      <c r="D896">
        <v>106.79947</v>
      </c>
      <c r="E896" t="s">
        <v>20</v>
      </c>
      <c r="F896">
        <v>10072947</v>
      </c>
      <c r="G896" t="s">
        <v>60</v>
      </c>
      <c r="H896" s="2">
        <v>45875.471956018519</v>
      </c>
      <c r="I896" t="s">
        <v>22</v>
      </c>
      <c r="J896" t="s">
        <v>23</v>
      </c>
      <c r="K896" t="s">
        <v>24</v>
      </c>
      <c r="L896">
        <v>17</v>
      </c>
      <c r="M896">
        <v>10031843</v>
      </c>
      <c r="N896">
        <v>-6.5727899249999977</v>
      </c>
      <c r="O896">
        <v>106.80213125</v>
      </c>
      <c r="P896">
        <v>106.80534</v>
      </c>
      <c r="Q896">
        <v>-6.5701799999999997</v>
      </c>
      <c r="R896">
        <v>655.77549104889351</v>
      </c>
      <c r="S896">
        <v>0.48340114648726629</v>
      </c>
    </row>
    <row r="897" spans="1:19" x14ac:dyDescent="0.25">
      <c r="A897">
        <v>11002329930361</v>
      </c>
      <c r="B897" t="s">
        <v>37</v>
      </c>
      <c r="C897">
        <v>-6.5691490000000003</v>
      </c>
      <c r="D897">
        <v>106.80029999999999</v>
      </c>
      <c r="E897" t="s">
        <v>20</v>
      </c>
      <c r="F897">
        <v>10072947</v>
      </c>
      <c r="G897" t="s">
        <v>60</v>
      </c>
      <c r="H897" s="2">
        <v>45875.471956018519</v>
      </c>
      <c r="I897" t="s">
        <v>22</v>
      </c>
      <c r="J897" t="s">
        <v>23</v>
      </c>
      <c r="K897" t="s">
        <v>24</v>
      </c>
      <c r="L897">
        <v>17</v>
      </c>
      <c r="M897">
        <v>10031843</v>
      </c>
      <c r="N897">
        <v>-6.5727899249999977</v>
      </c>
      <c r="O897">
        <v>106.80213125</v>
      </c>
      <c r="P897">
        <v>106.79947</v>
      </c>
      <c r="Q897">
        <v>-6.5693450000000002</v>
      </c>
      <c r="R897">
        <v>94.346108535089286</v>
      </c>
      <c r="S897">
        <v>0.45308396618534641</v>
      </c>
    </row>
    <row r="898" spans="1:19" x14ac:dyDescent="0.25">
      <c r="A898">
        <v>11002329001166</v>
      </c>
      <c r="B898" t="s">
        <v>37</v>
      </c>
      <c r="C898">
        <v>-6.5722909999999999</v>
      </c>
      <c r="D898">
        <v>106.805311</v>
      </c>
      <c r="E898" t="s">
        <v>20</v>
      </c>
      <c r="F898">
        <v>10072947</v>
      </c>
      <c r="G898" t="s">
        <v>60</v>
      </c>
      <c r="H898" s="2">
        <v>45875.472233796303</v>
      </c>
      <c r="I898" t="s">
        <v>22</v>
      </c>
      <c r="J898" t="s">
        <v>23</v>
      </c>
      <c r="K898" t="s">
        <v>24</v>
      </c>
      <c r="L898">
        <v>17</v>
      </c>
      <c r="M898">
        <v>10031843</v>
      </c>
      <c r="N898">
        <v>-6.5727899249999977</v>
      </c>
      <c r="O898">
        <v>106.80213125</v>
      </c>
      <c r="P898">
        <v>106.80029999999999</v>
      </c>
      <c r="Q898">
        <v>-6.5691490000000003</v>
      </c>
      <c r="R898">
        <v>655.30684298879976</v>
      </c>
      <c r="S898">
        <v>0.35600089990818218</v>
      </c>
    </row>
    <row r="899" spans="1:19" x14ac:dyDescent="0.25">
      <c r="A899">
        <v>11002343091884</v>
      </c>
      <c r="B899" t="s">
        <v>37</v>
      </c>
      <c r="C899">
        <v>-6.5721489999999996</v>
      </c>
      <c r="D899">
        <v>106.80343000000001</v>
      </c>
      <c r="E899" t="s">
        <v>20</v>
      </c>
      <c r="F899">
        <v>10072947</v>
      </c>
      <c r="G899" t="s">
        <v>60</v>
      </c>
      <c r="H899" s="2">
        <v>45875.472233796303</v>
      </c>
      <c r="I899" t="s">
        <v>22</v>
      </c>
      <c r="J899" t="s">
        <v>23</v>
      </c>
      <c r="K899" t="s">
        <v>24</v>
      </c>
      <c r="L899">
        <v>17</v>
      </c>
      <c r="M899">
        <v>10031843</v>
      </c>
      <c r="N899">
        <v>-6.5727899249999977</v>
      </c>
      <c r="O899">
        <v>106.80213125</v>
      </c>
      <c r="P899">
        <v>106.805311</v>
      </c>
      <c r="Q899">
        <v>-6.5722909999999999</v>
      </c>
      <c r="R899">
        <v>208.61566242073721</v>
      </c>
      <c r="S899">
        <v>0.16037110219956571</v>
      </c>
    </row>
    <row r="900" spans="1:19" x14ac:dyDescent="0.25">
      <c r="A900">
        <v>11002341752376</v>
      </c>
      <c r="B900" t="s">
        <v>37</v>
      </c>
      <c r="C900">
        <v>-6.5731039999999998</v>
      </c>
      <c r="D900">
        <v>106.80311399999999</v>
      </c>
      <c r="E900" t="s">
        <v>20</v>
      </c>
      <c r="F900">
        <v>10072947</v>
      </c>
      <c r="G900" t="s">
        <v>60</v>
      </c>
      <c r="H900" s="2">
        <v>45875.472361111111</v>
      </c>
      <c r="I900" t="s">
        <v>22</v>
      </c>
      <c r="J900" t="s">
        <v>23</v>
      </c>
      <c r="K900" t="s">
        <v>24</v>
      </c>
      <c r="L900">
        <v>17</v>
      </c>
      <c r="M900">
        <v>10031843</v>
      </c>
      <c r="N900">
        <v>-6.5727899249999977</v>
      </c>
      <c r="O900">
        <v>106.80213125</v>
      </c>
      <c r="P900">
        <v>106.80343000000001</v>
      </c>
      <c r="Q900">
        <v>-6.5721489999999996</v>
      </c>
      <c r="R900">
        <v>111.9064183764024</v>
      </c>
      <c r="S900">
        <v>0.11416549867799181</v>
      </c>
    </row>
    <row r="901" spans="1:19" x14ac:dyDescent="0.25">
      <c r="A901">
        <v>11002341506366</v>
      </c>
      <c r="B901" t="s">
        <v>37</v>
      </c>
      <c r="C901">
        <v>-6.5729850000000001</v>
      </c>
      <c r="D901">
        <v>106.80212400000001</v>
      </c>
      <c r="E901" t="s">
        <v>20</v>
      </c>
      <c r="F901">
        <v>10072947</v>
      </c>
      <c r="G901" t="s">
        <v>60</v>
      </c>
      <c r="H901" s="2">
        <v>45875.472361111111</v>
      </c>
      <c r="I901" t="s">
        <v>22</v>
      </c>
      <c r="J901" t="s">
        <v>23</v>
      </c>
      <c r="K901" t="s">
        <v>24</v>
      </c>
      <c r="L901">
        <v>17</v>
      </c>
      <c r="M901">
        <v>10031843</v>
      </c>
      <c r="N901">
        <v>-6.5727899249999977</v>
      </c>
      <c r="O901">
        <v>106.80213125</v>
      </c>
      <c r="P901">
        <v>106.80311399999999</v>
      </c>
      <c r="Q901">
        <v>-6.5731039999999998</v>
      </c>
      <c r="R901">
        <v>110.2803952890865</v>
      </c>
      <c r="S901">
        <v>2.17304455074603E-2</v>
      </c>
    </row>
    <row r="902" spans="1:19" x14ac:dyDescent="0.25">
      <c r="A902">
        <v>11002331399840</v>
      </c>
      <c r="B902" t="s">
        <v>37</v>
      </c>
      <c r="C902">
        <v>-6.5733579999999998</v>
      </c>
      <c r="D902">
        <v>106.804436</v>
      </c>
      <c r="E902" t="s">
        <v>20</v>
      </c>
      <c r="F902">
        <v>10072947</v>
      </c>
      <c r="G902" t="s">
        <v>60</v>
      </c>
      <c r="H902" s="2">
        <v>45875.472361111111</v>
      </c>
      <c r="I902" t="s">
        <v>22</v>
      </c>
      <c r="J902" t="s">
        <v>23</v>
      </c>
      <c r="K902" t="s">
        <v>24</v>
      </c>
      <c r="L902">
        <v>17</v>
      </c>
      <c r="M902">
        <v>10031843</v>
      </c>
      <c r="N902">
        <v>-6.5727899249999977</v>
      </c>
      <c r="O902">
        <v>106.80213125</v>
      </c>
      <c r="P902">
        <v>106.80212400000001</v>
      </c>
      <c r="Q902">
        <v>-6.5729850000000001</v>
      </c>
      <c r="R902">
        <v>259.0284827986091</v>
      </c>
      <c r="S902">
        <v>0.26260496528959337</v>
      </c>
    </row>
    <row r="903" spans="1:19" x14ac:dyDescent="0.25">
      <c r="A903">
        <v>11002332034166</v>
      </c>
      <c r="B903" t="s">
        <v>37</v>
      </c>
      <c r="C903">
        <v>-6.5746000000000002</v>
      </c>
      <c r="D903">
        <v>106.8006</v>
      </c>
      <c r="E903" t="s">
        <v>20</v>
      </c>
      <c r="F903">
        <v>10072947</v>
      </c>
      <c r="G903" t="s">
        <v>60</v>
      </c>
      <c r="H903" s="2">
        <v>45875.47252314815</v>
      </c>
      <c r="I903" t="s">
        <v>22</v>
      </c>
      <c r="J903" t="s">
        <v>23</v>
      </c>
      <c r="K903" t="s">
        <v>24</v>
      </c>
      <c r="L903">
        <v>17</v>
      </c>
      <c r="M903">
        <v>10031843</v>
      </c>
      <c r="N903">
        <v>-6.5727899249999977</v>
      </c>
      <c r="O903">
        <v>106.80213125</v>
      </c>
      <c r="P903">
        <v>106.804436</v>
      </c>
      <c r="Q903">
        <v>-6.5733579999999998</v>
      </c>
      <c r="R903">
        <v>446.1758406220975</v>
      </c>
      <c r="S903">
        <v>0.26320335485679458</v>
      </c>
    </row>
    <row r="904" spans="1:19" x14ac:dyDescent="0.25">
      <c r="A904">
        <v>11002338837392</v>
      </c>
      <c r="B904" t="s">
        <v>37</v>
      </c>
      <c r="C904">
        <v>-6.5756040000000002</v>
      </c>
      <c r="D904">
        <v>106.80040700000001</v>
      </c>
      <c r="E904" t="s">
        <v>20</v>
      </c>
      <c r="F904">
        <v>10072947</v>
      </c>
      <c r="G904" t="s">
        <v>60</v>
      </c>
      <c r="H904" s="2">
        <v>45875.47252314815</v>
      </c>
      <c r="I904" t="s">
        <v>22</v>
      </c>
      <c r="J904" t="s">
        <v>23</v>
      </c>
      <c r="K904" t="s">
        <v>24</v>
      </c>
      <c r="L904">
        <v>17</v>
      </c>
      <c r="M904">
        <v>10031843</v>
      </c>
      <c r="N904">
        <v>-6.5727899249999977</v>
      </c>
      <c r="O904">
        <v>106.80213125</v>
      </c>
      <c r="P904">
        <v>106.8006</v>
      </c>
      <c r="Q904">
        <v>-6.5746000000000002</v>
      </c>
      <c r="R904">
        <v>113.78445446208811</v>
      </c>
      <c r="S904">
        <v>0.36673117538620859</v>
      </c>
    </row>
    <row r="905" spans="1:19" x14ac:dyDescent="0.25">
      <c r="A905">
        <v>11002334652926</v>
      </c>
      <c r="B905" t="s">
        <v>37</v>
      </c>
      <c r="C905">
        <v>-6.5740970000000001</v>
      </c>
      <c r="D905">
        <v>106.79868999999999</v>
      </c>
      <c r="E905" t="s">
        <v>20</v>
      </c>
      <c r="F905">
        <v>10072947</v>
      </c>
      <c r="G905" t="s">
        <v>60</v>
      </c>
      <c r="H905" s="2">
        <v>45875.47252314815</v>
      </c>
      <c r="I905" t="s">
        <v>22</v>
      </c>
      <c r="J905" t="s">
        <v>23</v>
      </c>
      <c r="K905" t="s">
        <v>24</v>
      </c>
      <c r="L905">
        <v>17</v>
      </c>
      <c r="M905">
        <v>10031843</v>
      </c>
      <c r="N905">
        <v>-6.5727899249999977</v>
      </c>
      <c r="O905">
        <v>106.80213125</v>
      </c>
      <c r="P905">
        <v>106.80040700000001</v>
      </c>
      <c r="Q905">
        <v>-6.5756040000000002</v>
      </c>
      <c r="R905">
        <v>253.3707681415016</v>
      </c>
      <c r="S905">
        <v>0.40742713949154608</v>
      </c>
    </row>
    <row r="906" spans="1:19" x14ac:dyDescent="0.25">
      <c r="A906">
        <v>11002330054236</v>
      </c>
      <c r="B906" t="s">
        <v>37</v>
      </c>
      <c r="C906">
        <v>-6.572883</v>
      </c>
      <c r="D906">
        <v>106.801614</v>
      </c>
      <c r="E906" t="s">
        <v>20</v>
      </c>
      <c r="F906">
        <v>10072947</v>
      </c>
      <c r="G906" t="s">
        <v>60</v>
      </c>
      <c r="H906" s="2">
        <v>45875.47252314815</v>
      </c>
      <c r="I906" t="s">
        <v>22</v>
      </c>
      <c r="J906" t="s">
        <v>23</v>
      </c>
      <c r="K906" t="s">
        <v>24</v>
      </c>
      <c r="L906">
        <v>17</v>
      </c>
      <c r="M906">
        <v>10031843</v>
      </c>
      <c r="N906">
        <v>-6.5727899249999977</v>
      </c>
      <c r="O906">
        <v>106.80213125</v>
      </c>
      <c r="P906">
        <v>106.79868999999999</v>
      </c>
      <c r="Q906">
        <v>-6.5740970000000001</v>
      </c>
      <c r="R906">
        <v>350.46243992936593</v>
      </c>
      <c r="S906">
        <v>5.8132331418197437E-2</v>
      </c>
    </row>
    <row r="907" spans="1:19" x14ac:dyDescent="0.25">
      <c r="A907">
        <v>11002336417846</v>
      </c>
      <c r="B907" t="s">
        <v>37</v>
      </c>
      <c r="C907">
        <v>-6.5776940000000002</v>
      </c>
      <c r="D907">
        <v>106.800095</v>
      </c>
      <c r="E907" t="s">
        <v>20</v>
      </c>
      <c r="F907">
        <v>10072947</v>
      </c>
      <c r="G907" t="s">
        <v>60</v>
      </c>
      <c r="H907" s="2">
        <v>45875.472638888888</v>
      </c>
      <c r="I907" t="s">
        <v>22</v>
      </c>
      <c r="J907" t="s">
        <v>23</v>
      </c>
      <c r="K907" t="s">
        <v>24</v>
      </c>
      <c r="L907">
        <v>17</v>
      </c>
      <c r="M907">
        <v>10031843</v>
      </c>
      <c r="N907">
        <v>-6.5727899249999977</v>
      </c>
      <c r="O907">
        <v>106.80213125</v>
      </c>
      <c r="P907">
        <v>106.801614</v>
      </c>
      <c r="Q907">
        <v>-6.572883</v>
      </c>
      <c r="R907">
        <v>561.28461069493062</v>
      </c>
      <c r="S907">
        <v>0.59053808415207409</v>
      </c>
    </row>
    <row r="908" spans="1:19" x14ac:dyDescent="0.25">
      <c r="A908">
        <v>11002332727358</v>
      </c>
      <c r="B908" t="s">
        <v>37</v>
      </c>
      <c r="C908">
        <v>-6.5779969999999999</v>
      </c>
      <c r="D908">
        <v>106.80047</v>
      </c>
      <c r="E908" t="s">
        <v>20</v>
      </c>
      <c r="F908">
        <v>10072947</v>
      </c>
      <c r="G908" t="s">
        <v>60</v>
      </c>
      <c r="H908" s="2">
        <v>45875.472638888888</v>
      </c>
      <c r="I908" t="s">
        <v>22</v>
      </c>
      <c r="J908" t="s">
        <v>23</v>
      </c>
      <c r="K908" t="s">
        <v>24</v>
      </c>
      <c r="L908">
        <v>17</v>
      </c>
      <c r="M908">
        <v>10031843</v>
      </c>
      <c r="N908">
        <v>-6.5727899249999977</v>
      </c>
      <c r="O908">
        <v>106.80213125</v>
      </c>
      <c r="P908">
        <v>106.800095</v>
      </c>
      <c r="Q908">
        <v>-6.5776940000000002</v>
      </c>
      <c r="R908">
        <v>53.455228027269108</v>
      </c>
      <c r="S908">
        <v>0.60806527068858895</v>
      </c>
    </row>
    <row r="909" spans="1:19" x14ac:dyDescent="0.25">
      <c r="A909">
        <v>11002334596918</v>
      </c>
      <c r="B909" t="s">
        <v>37</v>
      </c>
      <c r="C909">
        <v>-6.5741500000000004</v>
      </c>
      <c r="D909">
        <v>106.802055</v>
      </c>
      <c r="E909" t="s">
        <v>20</v>
      </c>
      <c r="F909">
        <v>10072947</v>
      </c>
      <c r="G909" t="s">
        <v>60</v>
      </c>
      <c r="H909" s="2">
        <v>45875.479432870372</v>
      </c>
      <c r="I909" t="s">
        <v>22</v>
      </c>
      <c r="J909" t="s">
        <v>23</v>
      </c>
      <c r="K909" t="s">
        <v>24</v>
      </c>
      <c r="L909">
        <v>17</v>
      </c>
      <c r="M909">
        <v>10031843</v>
      </c>
      <c r="N909">
        <v>-6.5727899249999977</v>
      </c>
      <c r="O909">
        <v>106.80213125</v>
      </c>
      <c r="P909">
        <v>106.80047</v>
      </c>
      <c r="Q909">
        <v>-6.5779969999999999</v>
      </c>
      <c r="R909">
        <v>462.72882922862561</v>
      </c>
      <c r="S909">
        <v>0.1516374913363438</v>
      </c>
    </row>
    <row r="910" spans="1:19" x14ac:dyDescent="0.25">
      <c r="A910">
        <v>11002335489237</v>
      </c>
      <c r="B910" t="s">
        <v>37</v>
      </c>
      <c r="C910">
        <v>-6.572883</v>
      </c>
      <c r="D910">
        <v>106.801614</v>
      </c>
      <c r="E910" t="s">
        <v>20</v>
      </c>
      <c r="F910">
        <v>10073494</v>
      </c>
      <c r="G910" t="s">
        <v>41</v>
      </c>
      <c r="H910" s="2">
        <v>45875.520729166667</v>
      </c>
      <c r="I910" t="s">
        <v>22</v>
      </c>
      <c r="J910" t="s">
        <v>23</v>
      </c>
      <c r="K910" t="s">
        <v>24</v>
      </c>
      <c r="L910">
        <v>17</v>
      </c>
      <c r="M910">
        <v>10031843</v>
      </c>
      <c r="N910">
        <v>-6.5727899249999977</v>
      </c>
      <c r="O910">
        <v>106.80213125</v>
      </c>
      <c r="P910">
        <v>106.802055</v>
      </c>
      <c r="Q910">
        <v>-6.5741500000000004</v>
      </c>
      <c r="R910">
        <v>149.23544603199991</v>
      </c>
      <c r="S910">
        <v>5.8132331418197437E-2</v>
      </c>
    </row>
    <row r="911" spans="1:19" x14ac:dyDescent="0.25">
      <c r="A911">
        <v>11002341226040</v>
      </c>
      <c r="B911" t="s">
        <v>37</v>
      </c>
      <c r="C911">
        <v>-6.5772300000000001</v>
      </c>
      <c r="D911">
        <v>106.799599</v>
      </c>
      <c r="E911" t="s">
        <v>20</v>
      </c>
      <c r="F911">
        <v>10072947</v>
      </c>
      <c r="G911" t="s">
        <v>60</v>
      </c>
      <c r="H911" s="2">
        <v>45875.695335648154</v>
      </c>
      <c r="I911" t="s">
        <v>22</v>
      </c>
      <c r="J911" t="s">
        <v>23</v>
      </c>
      <c r="K911" t="s">
        <v>24</v>
      </c>
      <c r="L911">
        <v>17</v>
      </c>
      <c r="M911">
        <v>10031843</v>
      </c>
      <c r="N911">
        <v>-6.5727899249999977</v>
      </c>
      <c r="O911">
        <v>106.80213125</v>
      </c>
      <c r="P911">
        <v>106.801614</v>
      </c>
      <c r="Q911">
        <v>-6.572883</v>
      </c>
      <c r="R911">
        <v>532.74720678144149</v>
      </c>
      <c r="S911">
        <v>0.56808380848674733</v>
      </c>
    </row>
    <row r="912" spans="1:19" x14ac:dyDescent="0.25">
      <c r="A912">
        <v>11002340918692</v>
      </c>
      <c r="B912" t="s">
        <v>37</v>
      </c>
      <c r="C912">
        <v>-6.5760529999999999</v>
      </c>
      <c r="D912">
        <v>106.801152</v>
      </c>
      <c r="E912" t="s">
        <v>20</v>
      </c>
      <c r="F912">
        <v>10072947</v>
      </c>
      <c r="G912" t="s">
        <v>60</v>
      </c>
      <c r="H912" s="2">
        <v>45875.695439814823</v>
      </c>
      <c r="I912" t="s">
        <v>22</v>
      </c>
      <c r="J912" t="s">
        <v>23</v>
      </c>
      <c r="K912" t="s">
        <v>24</v>
      </c>
      <c r="L912">
        <v>17</v>
      </c>
      <c r="M912">
        <v>10031843</v>
      </c>
      <c r="N912">
        <v>-6.5727899249999977</v>
      </c>
      <c r="O912">
        <v>106.80213125</v>
      </c>
      <c r="P912">
        <v>106.799599</v>
      </c>
      <c r="Q912">
        <v>-6.5772300000000001</v>
      </c>
      <c r="R912">
        <v>216.0143407979281</v>
      </c>
      <c r="S912">
        <v>0.3790427613535976</v>
      </c>
    </row>
    <row r="913" spans="1:19" x14ac:dyDescent="0.25">
      <c r="A913">
        <v>11002342289154</v>
      </c>
      <c r="B913" t="s">
        <v>37</v>
      </c>
      <c r="C913">
        <v>-6.5730149999999998</v>
      </c>
      <c r="D913">
        <v>106.80307000000001</v>
      </c>
      <c r="E913" t="s">
        <v>20</v>
      </c>
      <c r="F913">
        <v>10072947</v>
      </c>
      <c r="G913" t="s">
        <v>60</v>
      </c>
      <c r="H913" s="2">
        <v>45875.695439814823</v>
      </c>
      <c r="I913" t="s">
        <v>22</v>
      </c>
      <c r="J913" t="s">
        <v>23</v>
      </c>
      <c r="K913" t="s">
        <v>24</v>
      </c>
      <c r="L913">
        <v>17</v>
      </c>
      <c r="M913">
        <v>10031843</v>
      </c>
      <c r="N913">
        <v>-6.5727899249999977</v>
      </c>
      <c r="O913">
        <v>106.80213125</v>
      </c>
      <c r="P913">
        <v>106.801152</v>
      </c>
      <c r="Q913">
        <v>-6.5760529999999999</v>
      </c>
      <c r="R913">
        <v>399.20017941815598</v>
      </c>
      <c r="S913">
        <v>0.1067949951268341</v>
      </c>
    </row>
    <row r="914" spans="1:19" x14ac:dyDescent="0.25">
      <c r="A914">
        <v>11002341314525</v>
      </c>
      <c r="B914" t="s">
        <v>37</v>
      </c>
      <c r="C914">
        <v>-6.5728939999999998</v>
      </c>
      <c r="D914">
        <v>106.8045</v>
      </c>
      <c r="E914" t="s">
        <v>20</v>
      </c>
      <c r="F914">
        <v>10072947</v>
      </c>
      <c r="G914" t="s">
        <v>60</v>
      </c>
      <c r="H914" s="2">
        <v>45875.695439814823</v>
      </c>
      <c r="I914" t="s">
        <v>22</v>
      </c>
      <c r="J914" t="s">
        <v>23</v>
      </c>
      <c r="K914" t="s">
        <v>24</v>
      </c>
      <c r="L914">
        <v>17</v>
      </c>
      <c r="M914">
        <v>10031843</v>
      </c>
      <c r="N914">
        <v>-6.5727899249999977</v>
      </c>
      <c r="O914">
        <v>106.80213125</v>
      </c>
      <c r="P914">
        <v>106.80307000000001</v>
      </c>
      <c r="Q914">
        <v>-6.5730149999999998</v>
      </c>
      <c r="R914">
        <v>158.71312614521341</v>
      </c>
      <c r="S914">
        <v>0.26221093225671382</v>
      </c>
    </row>
    <row r="915" spans="1:19" x14ac:dyDescent="0.25">
      <c r="A915">
        <v>11002331014840</v>
      </c>
      <c r="B915" t="s">
        <v>37</v>
      </c>
      <c r="C915">
        <v>-6.5722519999999998</v>
      </c>
      <c r="D915">
        <v>106.804146</v>
      </c>
      <c r="E915" t="s">
        <v>20</v>
      </c>
      <c r="F915">
        <v>10072947</v>
      </c>
      <c r="G915" t="s">
        <v>60</v>
      </c>
      <c r="H915" s="2">
        <v>45875.695439814823</v>
      </c>
      <c r="I915" t="s">
        <v>22</v>
      </c>
      <c r="J915" t="s">
        <v>23</v>
      </c>
      <c r="K915" t="s">
        <v>24</v>
      </c>
      <c r="L915">
        <v>17</v>
      </c>
      <c r="M915">
        <v>10031843</v>
      </c>
      <c r="N915">
        <v>-6.5727899249999977</v>
      </c>
      <c r="O915">
        <v>106.80213125</v>
      </c>
      <c r="P915">
        <v>106.8045</v>
      </c>
      <c r="Q915">
        <v>-6.5728939999999998</v>
      </c>
      <c r="R915">
        <v>81.486945256565477</v>
      </c>
      <c r="S915">
        <v>0.23071350581152061</v>
      </c>
    </row>
    <row r="916" spans="1:19" x14ac:dyDescent="0.25">
      <c r="A916">
        <v>11002331565027</v>
      </c>
      <c r="B916" t="s">
        <v>37</v>
      </c>
      <c r="C916">
        <v>-6.5704370000000001</v>
      </c>
      <c r="D916">
        <v>106.80467400000001</v>
      </c>
      <c r="E916" t="s">
        <v>20</v>
      </c>
      <c r="F916">
        <v>10072947</v>
      </c>
      <c r="G916" t="s">
        <v>60</v>
      </c>
      <c r="H916" s="2">
        <v>45875.695497685178</v>
      </c>
      <c r="I916" t="s">
        <v>22</v>
      </c>
      <c r="J916" t="s">
        <v>23</v>
      </c>
      <c r="K916" t="s">
        <v>24</v>
      </c>
      <c r="L916">
        <v>17</v>
      </c>
      <c r="M916">
        <v>10031843</v>
      </c>
      <c r="N916">
        <v>-6.5727899249999977</v>
      </c>
      <c r="O916">
        <v>106.80213125</v>
      </c>
      <c r="P916">
        <v>106.804146</v>
      </c>
      <c r="Q916">
        <v>-6.5722519999999998</v>
      </c>
      <c r="R916">
        <v>210.31306779321361</v>
      </c>
      <c r="S916">
        <v>0.38428851830646871</v>
      </c>
    </row>
    <row r="917" spans="1:19" x14ac:dyDescent="0.25">
      <c r="A917">
        <v>11002332041410</v>
      </c>
      <c r="B917" t="s">
        <v>37</v>
      </c>
      <c r="C917">
        <v>-6.5711000000000004</v>
      </c>
      <c r="D917">
        <v>106.8062</v>
      </c>
      <c r="E917" t="s">
        <v>20</v>
      </c>
      <c r="F917">
        <v>10072947</v>
      </c>
      <c r="G917" t="s">
        <v>60</v>
      </c>
      <c r="H917" s="2">
        <v>45875.695497685178</v>
      </c>
      <c r="I917" t="s">
        <v>22</v>
      </c>
      <c r="J917" t="s">
        <v>23</v>
      </c>
      <c r="K917" t="s">
        <v>24</v>
      </c>
      <c r="L917">
        <v>17</v>
      </c>
      <c r="M917">
        <v>10031843</v>
      </c>
      <c r="N917">
        <v>-6.5727899249999977</v>
      </c>
      <c r="O917">
        <v>106.80213125</v>
      </c>
      <c r="P917">
        <v>106.80467400000001</v>
      </c>
      <c r="Q917">
        <v>-6.5704370000000001</v>
      </c>
      <c r="R917">
        <v>184.19096042217811</v>
      </c>
      <c r="S917">
        <v>0.48769783188635529</v>
      </c>
    </row>
    <row r="918" spans="1:19" x14ac:dyDescent="0.25">
      <c r="A918">
        <v>11002343451871</v>
      </c>
      <c r="B918" t="s">
        <v>37</v>
      </c>
      <c r="C918">
        <v>-6.5696870000000001</v>
      </c>
      <c r="D918">
        <v>106.80614</v>
      </c>
      <c r="E918" t="s">
        <v>20</v>
      </c>
      <c r="F918">
        <v>10072947</v>
      </c>
      <c r="G918" t="s">
        <v>60</v>
      </c>
      <c r="H918" s="2">
        <v>45875.695717592593</v>
      </c>
      <c r="I918" t="s">
        <v>22</v>
      </c>
      <c r="J918" t="s">
        <v>23</v>
      </c>
      <c r="K918" t="s">
        <v>24</v>
      </c>
      <c r="L918">
        <v>17</v>
      </c>
      <c r="M918">
        <v>10031843</v>
      </c>
      <c r="N918">
        <v>-6.5727899249999977</v>
      </c>
      <c r="O918">
        <v>106.80213125</v>
      </c>
      <c r="P918">
        <v>106.8062</v>
      </c>
      <c r="Q918">
        <v>-6.5711000000000004</v>
      </c>
      <c r="R918">
        <v>157.43432988527869</v>
      </c>
      <c r="S918">
        <v>0.56200098583084812</v>
      </c>
    </row>
    <row r="919" spans="1:19" x14ac:dyDescent="0.25">
      <c r="A919">
        <v>11002341532060</v>
      </c>
      <c r="B919" t="s">
        <v>37</v>
      </c>
      <c r="C919">
        <v>-6.570481</v>
      </c>
      <c r="D919">
        <v>106.80216900000001</v>
      </c>
      <c r="E919" t="s">
        <v>20</v>
      </c>
      <c r="F919">
        <v>10072947</v>
      </c>
      <c r="G919" t="s">
        <v>60</v>
      </c>
      <c r="H919" s="2">
        <v>45875.695798611108</v>
      </c>
      <c r="I919" t="s">
        <v>22</v>
      </c>
      <c r="J919" t="s">
        <v>23</v>
      </c>
      <c r="K919" t="s">
        <v>24</v>
      </c>
      <c r="L919">
        <v>17</v>
      </c>
      <c r="M919">
        <v>10031843</v>
      </c>
      <c r="N919">
        <v>-6.5727899249999977</v>
      </c>
      <c r="O919">
        <v>106.80213125</v>
      </c>
      <c r="P919">
        <v>106.80614</v>
      </c>
      <c r="Q919">
        <v>-6.5696870000000001</v>
      </c>
      <c r="R919">
        <v>447.95325330791388</v>
      </c>
      <c r="S919">
        <v>0.25706225614649442</v>
      </c>
    </row>
    <row r="920" spans="1:19" x14ac:dyDescent="0.25">
      <c r="A920">
        <v>11002322886025</v>
      </c>
      <c r="B920" t="s">
        <v>37</v>
      </c>
      <c r="C920">
        <v>-6.570195</v>
      </c>
      <c r="D920">
        <v>106.79998000000001</v>
      </c>
      <c r="E920" t="s">
        <v>20</v>
      </c>
      <c r="F920">
        <v>10072947</v>
      </c>
      <c r="G920" t="s">
        <v>60</v>
      </c>
      <c r="H920" s="2">
        <v>45875.695798611108</v>
      </c>
      <c r="I920" t="s">
        <v>22</v>
      </c>
      <c r="J920" t="s">
        <v>23</v>
      </c>
      <c r="K920" t="s">
        <v>24</v>
      </c>
      <c r="L920">
        <v>17</v>
      </c>
      <c r="M920">
        <v>10031843</v>
      </c>
      <c r="N920">
        <v>-6.5727899249999977</v>
      </c>
      <c r="O920">
        <v>106.80213125</v>
      </c>
      <c r="P920">
        <v>106.80216900000001</v>
      </c>
      <c r="Q920">
        <v>-6.570481</v>
      </c>
      <c r="R920">
        <v>244.162522091444</v>
      </c>
      <c r="S920">
        <v>0.37422063483259349</v>
      </c>
    </row>
    <row r="921" spans="1:19" x14ac:dyDescent="0.25">
      <c r="A921">
        <v>11002331886470</v>
      </c>
      <c r="B921" t="s">
        <v>37</v>
      </c>
      <c r="C921">
        <v>-6.569941</v>
      </c>
      <c r="D921">
        <v>106.802611</v>
      </c>
      <c r="E921" t="s">
        <v>20</v>
      </c>
      <c r="F921">
        <v>10072947</v>
      </c>
      <c r="G921" t="s">
        <v>60</v>
      </c>
      <c r="H921" s="2">
        <v>45875.696099537032</v>
      </c>
      <c r="I921" t="s">
        <v>22</v>
      </c>
      <c r="J921" t="s">
        <v>23</v>
      </c>
      <c r="K921" t="s">
        <v>24</v>
      </c>
      <c r="L921">
        <v>17</v>
      </c>
      <c r="M921">
        <v>10031843</v>
      </c>
      <c r="N921">
        <v>-6.5727899249999977</v>
      </c>
      <c r="O921">
        <v>106.80213125</v>
      </c>
      <c r="P921">
        <v>106.79998000000001</v>
      </c>
      <c r="Q921">
        <v>-6.570195</v>
      </c>
      <c r="R921">
        <v>292.3287849441536</v>
      </c>
      <c r="S921">
        <v>0.32154802824672513</v>
      </c>
    </row>
    <row r="922" spans="1:19" x14ac:dyDescent="0.25">
      <c r="A922">
        <v>11002333741740</v>
      </c>
      <c r="B922" t="s">
        <v>37</v>
      </c>
      <c r="C922">
        <v>-6.5700079999999996</v>
      </c>
      <c r="D922">
        <v>106.80652000000001</v>
      </c>
      <c r="E922" t="s">
        <v>20</v>
      </c>
      <c r="F922">
        <v>10072947</v>
      </c>
      <c r="G922" t="s">
        <v>60</v>
      </c>
      <c r="H922" s="2">
        <v>45875.696099537032</v>
      </c>
      <c r="I922" t="s">
        <v>22</v>
      </c>
      <c r="J922" t="s">
        <v>23</v>
      </c>
      <c r="K922" t="s">
        <v>24</v>
      </c>
      <c r="L922">
        <v>17</v>
      </c>
      <c r="M922">
        <v>10031843</v>
      </c>
      <c r="N922">
        <v>-6.5727899249999977</v>
      </c>
      <c r="O922">
        <v>106.80213125</v>
      </c>
      <c r="P922">
        <v>106.802611</v>
      </c>
      <c r="Q922">
        <v>-6.569941</v>
      </c>
      <c r="R922">
        <v>432.35454900303012</v>
      </c>
      <c r="S922">
        <v>0.57572708072201317</v>
      </c>
    </row>
    <row r="923" spans="1:19" x14ac:dyDescent="0.25">
      <c r="A923">
        <v>11002343063920</v>
      </c>
      <c r="B923" t="s">
        <v>37</v>
      </c>
      <c r="C923">
        <v>-6.5712070000000002</v>
      </c>
      <c r="D923">
        <v>106.799977</v>
      </c>
      <c r="E923" t="s">
        <v>20</v>
      </c>
      <c r="F923">
        <v>10072947</v>
      </c>
      <c r="G923" t="s">
        <v>60</v>
      </c>
      <c r="H923" s="2">
        <v>45875.696099537032</v>
      </c>
      <c r="I923" t="s">
        <v>22</v>
      </c>
      <c r="J923" t="s">
        <v>23</v>
      </c>
      <c r="K923" t="s">
        <v>24</v>
      </c>
      <c r="L923">
        <v>17</v>
      </c>
      <c r="M923">
        <v>10031843</v>
      </c>
      <c r="N923">
        <v>-6.5727899249999977</v>
      </c>
      <c r="O923">
        <v>106.80213125</v>
      </c>
      <c r="P923">
        <v>106.80652000000001</v>
      </c>
      <c r="Q923">
        <v>-6.5700079999999996</v>
      </c>
      <c r="R923">
        <v>735.78646049331132</v>
      </c>
      <c r="S923">
        <v>0.29632014847977278</v>
      </c>
    </row>
    <row r="924" spans="1:19" x14ac:dyDescent="0.25">
      <c r="A924">
        <v>11002344268917</v>
      </c>
      <c r="B924" t="s">
        <v>37</v>
      </c>
      <c r="C924">
        <v>-6.572883</v>
      </c>
      <c r="D924">
        <v>106.801614</v>
      </c>
      <c r="E924" t="s">
        <v>20</v>
      </c>
      <c r="F924">
        <v>10052254</v>
      </c>
      <c r="G924" t="s">
        <v>39</v>
      </c>
      <c r="H924" s="2">
        <v>45875.698217592602</v>
      </c>
      <c r="I924" t="s">
        <v>22</v>
      </c>
      <c r="J924" t="s">
        <v>23</v>
      </c>
      <c r="K924" t="s">
        <v>24</v>
      </c>
      <c r="L924">
        <v>17</v>
      </c>
      <c r="M924">
        <v>10031843</v>
      </c>
      <c r="N924">
        <v>-6.5727899249999977</v>
      </c>
      <c r="O924">
        <v>106.80213125</v>
      </c>
      <c r="P924">
        <v>106.799977</v>
      </c>
      <c r="Q924">
        <v>-6.5712070000000002</v>
      </c>
      <c r="R924">
        <v>259.96477946722712</v>
      </c>
      <c r="S924">
        <v>5.8132331418197437E-2</v>
      </c>
    </row>
    <row r="925" spans="1:19" x14ac:dyDescent="0.25">
      <c r="A925">
        <v>11002343761806</v>
      </c>
      <c r="B925" t="s">
        <v>37</v>
      </c>
      <c r="C925">
        <v>-6.5782889999999998</v>
      </c>
      <c r="D925">
        <v>106.80044599999999</v>
      </c>
      <c r="E925" t="s">
        <v>20</v>
      </c>
      <c r="F925">
        <v>10072947</v>
      </c>
      <c r="G925" t="s">
        <v>60</v>
      </c>
      <c r="H925" s="2">
        <v>45875.70211805556</v>
      </c>
      <c r="I925" t="s">
        <v>22</v>
      </c>
      <c r="J925" t="s">
        <v>23</v>
      </c>
      <c r="K925" t="s">
        <v>24</v>
      </c>
      <c r="L925">
        <v>17</v>
      </c>
      <c r="M925">
        <v>10031843</v>
      </c>
      <c r="N925">
        <v>-6.5727899249999977</v>
      </c>
      <c r="O925">
        <v>106.80213125</v>
      </c>
      <c r="P925">
        <v>106.801614</v>
      </c>
      <c r="Q925">
        <v>-6.572883</v>
      </c>
      <c r="R925">
        <v>615.49884686220707</v>
      </c>
      <c r="S925">
        <v>0.63989490510463476</v>
      </c>
    </row>
    <row r="926" spans="1:19" x14ac:dyDescent="0.25">
      <c r="A926">
        <v>11002341709976</v>
      </c>
      <c r="B926" t="s">
        <v>37</v>
      </c>
      <c r="C926">
        <v>-6.5758770000000002</v>
      </c>
      <c r="D926">
        <v>106.799538</v>
      </c>
      <c r="E926" t="s">
        <v>20</v>
      </c>
      <c r="F926">
        <v>10072947</v>
      </c>
      <c r="G926" t="s">
        <v>60</v>
      </c>
      <c r="H926" s="2">
        <v>45875.704456018517</v>
      </c>
      <c r="I926" t="s">
        <v>22</v>
      </c>
      <c r="J926" t="s">
        <v>23</v>
      </c>
      <c r="K926" t="s">
        <v>24</v>
      </c>
      <c r="L926">
        <v>17</v>
      </c>
      <c r="M926">
        <v>10031843</v>
      </c>
      <c r="N926">
        <v>-6.5727899249999977</v>
      </c>
      <c r="O926">
        <v>106.80213125</v>
      </c>
      <c r="P926">
        <v>106.80044599999999</v>
      </c>
      <c r="Q926">
        <v>-6.5782889999999998</v>
      </c>
      <c r="R926">
        <v>286.66425767399318</v>
      </c>
      <c r="S926">
        <v>0.44759328897588868</v>
      </c>
    </row>
    <row r="927" spans="1:19" x14ac:dyDescent="0.25">
      <c r="A927">
        <v>11002328518229</v>
      </c>
      <c r="B927" t="s">
        <v>37</v>
      </c>
      <c r="C927">
        <v>-6.572883</v>
      </c>
      <c r="D927">
        <v>106.80161</v>
      </c>
      <c r="E927" t="s">
        <v>20</v>
      </c>
      <c r="F927">
        <v>10029570</v>
      </c>
      <c r="G927" t="s">
        <v>61</v>
      </c>
      <c r="H927" s="2">
        <v>45875.706608796303</v>
      </c>
      <c r="I927" t="s">
        <v>22</v>
      </c>
      <c r="J927" t="s">
        <v>23</v>
      </c>
      <c r="K927" t="s">
        <v>24</v>
      </c>
      <c r="L927">
        <v>17</v>
      </c>
      <c r="M927">
        <v>10031843</v>
      </c>
      <c r="N927">
        <v>-6.5727899249999977</v>
      </c>
      <c r="O927">
        <v>106.80213125</v>
      </c>
      <c r="P927">
        <v>106.799538</v>
      </c>
      <c r="Q927">
        <v>-6.5758770000000002</v>
      </c>
      <c r="R927">
        <v>404.45822919264913</v>
      </c>
      <c r="S927">
        <v>5.8567652963523432E-2</v>
      </c>
    </row>
    <row r="928" spans="1:19" x14ac:dyDescent="0.25">
      <c r="A928">
        <v>11002343384793</v>
      </c>
      <c r="B928" t="s">
        <v>37</v>
      </c>
      <c r="C928">
        <v>-6.5701369999999999</v>
      </c>
      <c r="D928">
        <v>106.80578800000001</v>
      </c>
      <c r="E928" t="s">
        <v>20</v>
      </c>
      <c r="F928">
        <v>10072947</v>
      </c>
      <c r="G928" t="s">
        <v>60</v>
      </c>
      <c r="H928" s="2">
        <v>45875.719826388893</v>
      </c>
      <c r="I928" t="s">
        <v>22</v>
      </c>
      <c r="J928" t="s">
        <v>23</v>
      </c>
      <c r="K928" t="s">
        <v>24</v>
      </c>
      <c r="L928">
        <v>17</v>
      </c>
      <c r="M928">
        <v>10031843</v>
      </c>
      <c r="N928">
        <v>-6.5727899249999977</v>
      </c>
      <c r="O928">
        <v>106.80213125</v>
      </c>
      <c r="P928">
        <v>106.80161</v>
      </c>
      <c r="Q928">
        <v>-6.572883</v>
      </c>
      <c r="R928">
        <v>554.00410987522321</v>
      </c>
      <c r="S928">
        <v>0.50074843091321808</v>
      </c>
    </row>
    <row r="929" spans="1:19" x14ac:dyDescent="0.25">
      <c r="A929">
        <v>11002332867537</v>
      </c>
      <c r="B929" t="s">
        <v>37</v>
      </c>
      <c r="C929">
        <v>-6.572883</v>
      </c>
      <c r="D929">
        <v>106.801614</v>
      </c>
      <c r="E929" t="s">
        <v>20</v>
      </c>
      <c r="F929">
        <v>10068449</v>
      </c>
      <c r="G929" t="s">
        <v>49</v>
      </c>
      <c r="H929" s="2">
        <v>45875.798831018517</v>
      </c>
      <c r="I929" t="s">
        <v>22</v>
      </c>
      <c r="J929" t="s">
        <v>23</v>
      </c>
      <c r="K929" t="s">
        <v>24</v>
      </c>
      <c r="L929">
        <v>17</v>
      </c>
      <c r="M929">
        <v>10031843</v>
      </c>
      <c r="N929">
        <v>-6.5727899249999977</v>
      </c>
      <c r="O929">
        <v>106.80213125</v>
      </c>
      <c r="P929">
        <v>106.80578800000001</v>
      </c>
      <c r="Q929">
        <v>-6.5701369999999999</v>
      </c>
      <c r="R929">
        <v>553.63524365623675</v>
      </c>
      <c r="S929">
        <v>5.8132331418197437E-2</v>
      </c>
    </row>
    <row r="930" spans="1:19" x14ac:dyDescent="0.25">
      <c r="A930">
        <v>11002328815489</v>
      </c>
      <c r="B930" t="s">
        <v>29</v>
      </c>
      <c r="C930">
        <v>-6.5288909999999998</v>
      </c>
      <c r="D930">
        <v>106.825132</v>
      </c>
      <c r="E930" t="s">
        <v>20</v>
      </c>
      <c r="F930">
        <v>10064690</v>
      </c>
      <c r="G930" t="s">
        <v>55</v>
      </c>
      <c r="H930" s="2">
        <v>45875.465636574067</v>
      </c>
      <c r="I930" t="s">
        <v>22</v>
      </c>
      <c r="J930" t="s">
        <v>23</v>
      </c>
      <c r="K930" t="s">
        <v>24</v>
      </c>
      <c r="L930">
        <v>26</v>
      </c>
      <c r="M930">
        <v>10031844</v>
      </c>
      <c r="N930">
        <v>-6.5248513541666666</v>
      </c>
      <c r="O930">
        <v>106.8278449583333</v>
      </c>
      <c r="S930">
        <v>0.54060237459485805</v>
      </c>
    </row>
    <row r="931" spans="1:19" x14ac:dyDescent="0.25">
      <c r="A931">
        <v>11002331574070</v>
      </c>
      <c r="B931" t="s">
        <v>29</v>
      </c>
      <c r="C931">
        <v>-6.5303589999999998</v>
      </c>
      <c r="D931">
        <v>106.828031</v>
      </c>
      <c r="E931" t="s">
        <v>20</v>
      </c>
      <c r="F931">
        <v>10064690</v>
      </c>
      <c r="G931" t="s">
        <v>55</v>
      </c>
      <c r="H931" s="2">
        <v>45875.465636574067</v>
      </c>
      <c r="I931" t="s">
        <v>22</v>
      </c>
      <c r="J931" t="s">
        <v>23</v>
      </c>
      <c r="K931" t="s">
        <v>24</v>
      </c>
      <c r="L931">
        <v>26</v>
      </c>
      <c r="M931">
        <v>10031844</v>
      </c>
      <c r="N931">
        <v>-6.5248513541666666</v>
      </c>
      <c r="O931">
        <v>106.8278449583333</v>
      </c>
      <c r="P931">
        <v>106.825132</v>
      </c>
      <c r="Q931">
        <v>-6.5288909999999998</v>
      </c>
      <c r="R931">
        <v>359.8659002795078</v>
      </c>
      <c r="S931">
        <v>0.61345349260955806</v>
      </c>
    </row>
    <row r="932" spans="1:19" x14ac:dyDescent="0.25">
      <c r="A932">
        <v>11002324942712</v>
      </c>
      <c r="B932" t="s">
        <v>29</v>
      </c>
      <c r="C932">
        <v>-6.5254700000000003</v>
      </c>
      <c r="D932">
        <v>106.827647</v>
      </c>
      <c r="E932" t="s">
        <v>20</v>
      </c>
      <c r="F932">
        <v>10064690</v>
      </c>
      <c r="G932" t="s">
        <v>55</v>
      </c>
      <c r="H932" s="2">
        <v>45875.46603009259</v>
      </c>
      <c r="I932" t="s">
        <v>22</v>
      </c>
      <c r="J932" t="s">
        <v>23</v>
      </c>
      <c r="K932" t="s">
        <v>24</v>
      </c>
      <c r="L932">
        <v>26</v>
      </c>
      <c r="M932">
        <v>10031844</v>
      </c>
      <c r="N932">
        <v>-6.5248513541666666</v>
      </c>
      <c r="O932">
        <v>106.8278449583333</v>
      </c>
      <c r="P932">
        <v>106.828031</v>
      </c>
      <c r="Q932">
        <v>-6.5303589999999998</v>
      </c>
      <c r="R932">
        <v>545.89551889738607</v>
      </c>
      <c r="S932">
        <v>7.2263766078845187E-2</v>
      </c>
    </row>
    <row r="933" spans="1:19" x14ac:dyDescent="0.25">
      <c r="A933">
        <v>11002331273957</v>
      </c>
      <c r="B933" t="s">
        <v>29</v>
      </c>
      <c r="C933">
        <v>-6.5219250000000004</v>
      </c>
      <c r="D933">
        <v>106.826474</v>
      </c>
      <c r="E933" t="s">
        <v>20</v>
      </c>
      <c r="F933">
        <v>10064690</v>
      </c>
      <c r="G933" t="s">
        <v>55</v>
      </c>
      <c r="H933" s="2">
        <v>45875.46603009259</v>
      </c>
      <c r="I933" t="s">
        <v>22</v>
      </c>
      <c r="J933" t="s">
        <v>23</v>
      </c>
      <c r="K933" t="s">
        <v>24</v>
      </c>
      <c r="L933">
        <v>26</v>
      </c>
      <c r="M933">
        <v>10031844</v>
      </c>
      <c r="N933">
        <v>-6.5248513541666666</v>
      </c>
      <c r="O933">
        <v>106.8278449583333</v>
      </c>
      <c r="P933">
        <v>106.827647</v>
      </c>
      <c r="Q933">
        <v>-6.5254700000000003</v>
      </c>
      <c r="R933">
        <v>415.40510256991212</v>
      </c>
      <c r="S933">
        <v>0.35931918462545998</v>
      </c>
    </row>
    <row r="934" spans="1:19" x14ac:dyDescent="0.25">
      <c r="A934">
        <v>11002331729429</v>
      </c>
      <c r="B934" t="s">
        <v>29</v>
      </c>
      <c r="C934">
        <v>-6.5223950000000004</v>
      </c>
      <c r="D934">
        <v>106.82528000000001</v>
      </c>
      <c r="E934" t="s">
        <v>20</v>
      </c>
      <c r="F934">
        <v>10064690</v>
      </c>
      <c r="G934" t="s">
        <v>55</v>
      </c>
      <c r="H934" s="2">
        <v>45875.46603009259</v>
      </c>
      <c r="I934" t="s">
        <v>22</v>
      </c>
      <c r="J934" t="s">
        <v>23</v>
      </c>
      <c r="K934" t="s">
        <v>24</v>
      </c>
      <c r="L934">
        <v>26</v>
      </c>
      <c r="M934">
        <v>10031844</v>
      </c>
      <c r="N934">
        <v>-6.5248513541666666</v>
      </c>
      <c r="O934">
        <v>106.8278449583333</v>
      </c>
      <c r="P934">
        <v>106.826474</v>
      </c>
      <c r="Q934">
        <v>-6.5219250000000004</v>
      </c>
      <c r="R934">
        <v>142.04219928233829</v>
      </c>
      <c r="S934">
        <v>0.39401070964651691</v>
      </c>
    </row>
    <row r="935" spans="1:19" x14ac:dyDescent="0.25">
      <c r="A935">
        <v>11002344448380</v>
      </c>
      <c r="B935" t="s">
        <v>29</v>
      </c>
      <c r="C935">
        <v>-6.5249459999999999</v>
      </c>
      <c r="D935">
        <v>106.827198</v>
      </c>
      <c r="E935" t="s">
        <v>20</v>
      </c>
      <c r="F935">
        <v>10064690</v>
      </c>
      <c r="G935" t="s">
        <v>55</v>
      </c>
      <c r="H935" s="2">
        <v>45875.46603009259</v>
      </c>
      <c r="I935" t="s">
        <v>22</v>
      </c>
      <c r="J935" t="s">
        <v>23</v>
      </c>
      <c r="K935" t="s">
        <v>24</v>
      </c>
      <c r="L935">
        <v>26</v>
      </c>
      <c r="M935">
        <v>10031844</v>
      </c>
      <c r="N935">
        <v>-6.5248513541666666</v>
      </c>
      <c r="O935">
        <v>106.8278449583333</v>
      </c>
      <c r="P935">
        <v>106.82528000000001</v>
      </c>
      <c r="Q935">
        <v>-6.5223950000000004</v>
      </c>
      <c r="R935">
        <v>354.45845582887921</v>
      </c>
      <c r="S935">
        <v>7.2324107472376331E-2</v>
      </c>
    </row>
    <row r="936" spans="1:19" x14ac:dyDescent="0.25">
      <c r="A936">
        <v>11002339574874</v>
      </c>
      <c r="B936" t="s">
        <v>29</v>
      </c>
      <c r="C936">
        <v>-6.527787</v>
      </c>
      <c r="D936">
        <v>106.82666</v>
      </c>
      <c r="E936" t="s">
        <v>20</v>
      </c>
      <c r="F936">
        <v>10064690</v>
      </c>
      <c r="G936" t="s">
        <v>55</v>
      </c>
      <c r="H936" s="2">
        <v>45875.46603009259</v>
      </c>
      <c r="I936" t="s">
        <v>22</v>
      </c>
      <c r="J936" t="s">
        <v>23</v>
      </c>
      <c r="K936" t="s">
        <v>24</v>
      </c>
      <c r="L936">
        <v>26</v>
      </c>
      <c r="M936">
        <v>10031844</v>
      </c>
      <c r="N936">
        <v>-6.5248513541666666</v>
      </c>
      <c r="O936">
        <v>106.8278449583333</v>
      </c>
      <c r="P936">
        <v>106.827198</v>
      </c>
      <c r="Q936">
        <v>-6.5249459999999999</v>
      </c>
      <c r="R936">
        <v>321.80741161293838</v>
      </c>
      <c r="S936">
        <v>0.35209359800396012</v>
      </c>
    </row>
    <row r="937" spans="1:19" x14ac:dyDescent="0.25">
      <c r="A937">
        <v>11002340122141</v>
      </c>
      <c r="B937" t="s">
        <v>29</v>
      </c>
      <c r="C937">
        <v>-6.5290340000000002</v>
      </c>
      <c r="D937">
        <v>106.82678</v>
      </c>
      <c r="E937" t="s">
        <v>20</v>
      </c>
      <c r="F937">
        <v>10064690</v>
      </c>
      <c r="G937" t="s">
        <v>55</v>
      </c>
      <c r="H937" s="2">
        <v>45875.46603009259</v>
      </c>
      <c r="I937" t="s">
        <v>22</v>
      </c>
      <c r="J937" t="s">
        <v>23</v>
      </c>
      <c r="K937" t="s">
        <v>24</v>
      </c>
      <c r="L937">
        <v>26</v>
      </c>
      <c r="M937">
        <v>10031844</v>
      </c>
      <c r="N937">
        <v>-6.5248513541666666</v>
      </c>
      <c r="O937">
        <v>106.8278449583333</v>
      </c>
      <c r="P937">
        <v>106.82666</v>
      </c>
      <c r="Q937">
        <v>-6.527787</v>
      </c>
      <c r="R937">
        <v>139.44839608906241</v>
      </c>
      <c r="S937">
        <v>0.48027630697511547</v>
      </c>
    </row>
    <row r="938" spans="1:19" x14ac:dyDescent="0.25">
      <c r="A938">
        <v>11002336664871</v>
      </c>
      <c r="B938" t="s">
        <v>29</v>
      </c>
      <c r="C938">
        <v>-6.5288940000000002</v>
      </c>
      <c r="D938">
        <v>106.82997</v>
      </c>
      <c r="E938" t="s">
        <v>20</v>
      </c>
      <c r="F938">
        <v>10064690</v>
      </c>
      <c r="G938" t="s">
        <v>55</v>
      </c>
      <c r="H938" s="2">
        <v>45875.46603009259</v>
      </c>
      <c r="I938" t="s">
        <v>22</v>
      </c>
      <c r="J938" t="s">
        <v>23</v>
      </c>
      <c r="K938" t="s">
        <v>24</v>
      </c>
      <c r="L938">
        <v>26</v>
      </c>
      <c r="M938">
        <v>10031844</v>
      </c>
      <c r="N938">
        <v>-6.5248513541666666</v>
      </c>
      <c r="O938">
        <v>106.8278449583333</v>
      </c>
      <c r="P938">
        <v>106.82678</v>
      </c>
      <c r="Q938">
        <v>-6.5290340000000002</v>
      </c>
      <c r="R938">
        <v>353.15016528713659</v>
      </c>
      <c r="S938">
        <v>0.5077003625802885</v>
      </c>
    </row>
    <row r="939" spans="1:19" x14ac:dyDescent="0.25">
      <c r="A939">
        <v>11002335336476</v>
      </c>
      <c r="B939" t="s">
        <v>29</v>
      </c>
      <c r="C939">
        <v>-6.5273960000000004</v>
      </c>
      <c r="D939">
        <v>106.83078</v>
      </c>
      <c r="E939" t="s">
        <v>20</v>
      </c>
      <c r="F939">
        <v>10064690</v>
      </c>
      <c r="G939" t="s">
        <v>55</v>
      </c>
      <c r="H939" s="2">
        <v>45875.46603009259</v>
      </c>
      <c r="I939" t="s">
        <v>22</v>
      </c>
      <c r="J939" t="s">
        <v>23</v>
      </c>
      <c r="K939" t="s">
        <v>24</v>
      </c>
      <c r="L939">
        <v>26</v>
      </c>
      <c r="M939">
        <v>10031844</v>
      </c>
      <c r="N939">
        <v>-6.5248513541666666</v>
      </c>
      <c r="O939">
        <v>106.8278449583333</v>
      </c>
      <c r="P939">
        <v>106.82997</v>
      </c>
      <c r="Q939">
        <v>-6.5288940000000002</v>
      </c>
      <c r="R939">
        <v>189.29628016440941</v>
      </c>
      <c r="S939">
        <v>0.43082818305117621</v>
      </c>
    </row>
    <row r="940" spans="1:19" x14ac:dyDescent="0.25">
      <c r="A940">
        <v>11002335081749</v>
      </c>
      <c r="B940" t="s">
        <v>29</v>
      </c>
      <c r="C940">
        <v>-6.5241059999999997</v>
      </c>
      <c r="D940">
        <v>106.831107</v>
      </c>
      <c r="E940" t="s">
        <v>20</v>
      </c>
      <c r="F940">
        <v>10064690</v>
      </c>
      <c r="G940" t="s">
        <v>55</v>
      </c>
      <c r="H940" s="2">
        <v>45875.46603009259</v>
      </c>
      <c r="I940" t="s">
        <v>22</v>
      </c>
      <c r="J940" t="s">
        <v>23</v>
      </c>
      <c r="K940" t="s">
        <v>24</v>
      </c>
      <c r="L940">
        <v>26</v>
      </c>
      <c r="M940">
        <v>10031844</v>
      </c>
      <c r="N940">
        <v>-6.5248513541666666</v>
      </c>
      <c r="O940">
        <v>106.8278449583333</v>
      </c>
      <c r="P940">
        <v>106.83078</v>
      </c>
      <c r="Q940">
        <v>-6.5273960000000004</v>
      </c>
      <c r="R940">
        <v>368.02243651553511</v>
      </c>
      <c r="S940">
        <v>0.37019515706426298</v>
      </c>
    </row>
    <row r="941" spans="1:19" x14ac:dyDescent="0.25">
      <c r="A941">
        <v>11002331265587</v>
      </c>
      <c r="B941" t="s">
        <v>29</v>
      </c>
      <c r="C941">
        <v>-6.5225039999999996</v>
      </c>
      <c r="D941">
        <v>106.833141</v>
      </c>
      <c r="E941" t="s">
        <v>20</v>
      </c>
      <c r="F941">
        <v>10064690</v>
      </c>
      <c r="G941" t="s">
        <v>55</v>
      </c>
      <c r="H941" s="2">
        <v>45875.46603009259</v>
      </c>
      <c r="I941" t="s">
        <v>22</v>
      </c>
      <c r="J941" t="s">
        <v>23</v>
      </c>
      <c r="K941" t="s">
        <v>24</v>
      </c>
      <c r="L941">
        <v>26</v>
      </c>
      <c r="M941">
        <v>10031844</v>
      </c>
      <c r="N941">
        <v>-6.5248513541666666</v>
      </c>
      <c r="O941">
        <v>106.8278449583333</v>
      </c>
      <c r="P941">
        <v>106.831107</v>
      </c>
      <c r="Q941">
        <v>-6.5241059999999997</v>
      </c>
      <c r="R941">
        <v>287.06970631233543</v>
      </c>
      <c r="S941">
        <v>0.64137883551527242</v>
      </c>
    </row>
    <row r="942" spans="1:19" x14ac:dyDescent="0.25">
      <c r="A942">
        <v>11002334168944</v>
      </c>
      <c r="B942" t="s">
        <v>29</v>
      </c>
      <c r="C942">
        <v>-6.5225039999999996</v>
      </c>
      <c r="D942">
        <v>106.833141</v>
      </c>
      <c r="E942" t="s">
        <v>20</v>
      </c>
      <c r="F942">
        <v>10064690</v>
      </c>
      <c r="G942" t="s">
        <v>55</v>
      </c>
      <c r="H942" s="2">
        <v>45875.46603009259</v>
      </c>
      <c r="I942" t="s">
        <v>22</v>
      </c>
      <c r="J942" t="s">
        <v>23</v>
      </c>
      <c r="K942" t="s">
        <v>24</v>
      </c>
      <c r="L942">
        <v>26</v>
      </c>
      <c r="M942">
        <v>10031844</v>
      </c>
      <c r="N942">
        <v>-6.5248513541666666</v>
      </c>
      <c r="O942">
        <v>106.8278449583333</v>
      </c>
      <c r="P942">
        <v>106.833141</v>
      </c>
      <c r="Q942">
        <v>-6.5225039999999996</v>
      </c>
      <c r="R942">
        <v>0</v>
      </c>
      <c r="S942">
        <v>0.64137883551527242</v>
      </c>
    </row>
    <row r="943" spans="1:19" x14ac:dyDescent="0.25">
      <c r="A943">
        <v>11002329771683</v>
      </c>
      <c r="B943" t="s">
        <v>29</v>
      </c>
      <c r="C943">
        <v>-6.5255020000000004</v>
      </c>
      <c r="D943">
        <v>106.83024</v>
      </c>
      <c r="E943" t="s">
        <v>20</v>
      </c>
      <c r="F943">
        <v>10064690</v>
      </c>
      <c r="G943" t="s">
        <v>55</v>
      </c>
      <c r="H943" s="2">
        <v>45875.46603009259</v>
      </c>
      <c r="I943" t="s">
        <v>22</v>
      </c>
      <c r="J943" t="s">
        <v>23</v>
      </c>
      <c r="K943" t="s">
        <v>24</v>
      </c>
      <c r="L943">
        <v>26</v>
      </c>
      <c r="M943">
        <v>10031844</v>
      </c>
      <c r="N943">
        <v>-6.5248513541666666</v>
      </c>
      <c r="O943">
        <v>106.8278449583333</v>
      </c>
      <c r="P943">
        <v>106.833141</v>
      </c>
      <c r="Q943">
        <v>-6.5225039999999996</v>
      </c>
      <c r="R943">
        <v>462.94940611439438</v>
      </c>
      <c r="S943">
        <v>0.2746116005105424</v>
      </c>
    </row>
    <row r="944" spans="1:19" x14ac:dyDescent="0.25">
      <c r="A944">
        <v>11002344473443</v>
      </c>
      <c r="B944" t="s">
        <v>29</v>
      </c>
      <c r="C944">
        <v>-6.5243080000000004</v>
      </c>
      <c r="D944">
        <v>106.82908999999999</v>
      </c>
      <c r="E944" t="s">
        <v>20</v>
      </c>
      <c r="F944">
        <v>10064690</v>
      </c>
      <c r="G944" t="s">
        <v>55</v>
      </c>
      <c r="H944" s="2">
        <v>45875.46603009259</v>
      </c>
      <c r="I944" t="s">
        <v>22</v>
      </c>
      <c r="J944" t="s">
        <v>23</v>
      </c>
      <c r="K944" t="s">
        <v>24</v>
      </c>
      <c r="L944">
        <v>26</v>
      </c>
      <c r="M944">
        <v>10031844</v>
      </c>
      <c r="N944">
        <v>-6.5248513541666666</v>
      </c>
      <c r="O944">
        <v>106.8278449583333</v>
      </c>
      <c r="P944">
        <v>106.83024</v>
      </c>
      <c r="Q944">
        <v>-6.5255020000000004</v>
      </c>
      <c r="R944">
        <v>183.9656436413388</v>
      </c>
      <c r="S944">
        <v>0.1503986792043063</v>
      </c>
    </row>
    <row r="945" spans="1:19" x14ac:dyDescent="0.25">
      <c r="A945">
        <v>11002328337826</v>
      </c>
      <c r="B945" t="s">
        <v>29</v>
      </c>
      <c r="C945">
        <v>-6.5221179999999999</v>
      </c>
      <c r="D945">
        <v>106.826352</v>
      </c>
      <c r="E945" t="s">
        <v>20</v>
      </c>
      <c r="F945">
        <v>10064690</v>
      </c>
      <c r="G945" t="s">
        <v>55</v>
      </c>
      <c r="H945" s="2">
        <v>45875.466435185182</v>
      </c>
      <c r="I945" t="s">
        <v>22</v>
      </c>
      <c r="J945" t="s">
        <v>23</v>
      </c>
      <c r="K945" t="s">
        <v>24</v>
      </c>
      <c r="L945">
        <v>26</v>
      </c>
      <c r="M945">
        <v>10031844</v>
      </c>
      <c r="N945">
        <v>-6.5248513541666666</v>
      </c>
      <c r="O945">
        <v>106.8278449583333</v>
      </c>
      <c r="P945">
        <v>106.82908999999999</v>
      </c>
      <c r="Q945">
        <v>-6.5243080000000004</v>
      </c>
      <c r="R945">
        <v>388.75836475633793</v>
      </c>
      <c r="S945">
        <v>0.34619073220326441</v>
      </c>
    </row>
    <row r="946" spans="1:19" x14ac:dyDescent="0.25">
      <c r="A946">
        <v>11002331756249</v>
      </c>
      <c r="B946" t="s">
        <v>29</v>
      </c>
      <c r="C946">
        <v>-6.5208000000000004</v>
      </c>
      <c r="D946">
        <v>106.8262</v>
      </c>
      <c r="E946" t="s">
        <v>20</v>
      </c>
      <c r="F946">
        <v>10064690</v>
      </c>
      <c r="G946" t="s">
        <v>55</v>
      </c>
      <c r="H946" s="2">
        <v>45875.466435185182</v>
      </c>
      <c r="I946" t="s">
        <v>22</v>
      </c>
      <c r="J946" t="s">
        <v>23</v>
      </c>
      <c r="K946" t="s">
        <v>24</v>
      </c>
      <c r="L946">
        <v>26</v>
      </c>
      <c r="M946">
        <v>10031844</v>
      </c>
      <c r="N946">
        <v>-6.5248513541666666</v>
      </c>
      <c r="O946">
        <v>106.8278449583333</v>
      </c>
      <c r="P946">
        <v>106.826352</v>
      </c>
      <c r="Q946">
        <v>-6.5221179999999999</v>
      </c>
      <c r="R946">
        <v>147.6790551184925</v>
      </c>
      <c r="S946">
        <v>0.48630744502608231</v>
      </c>
    </row>
    <row r="947" spans="1:19" x14ac:dyDescent="0.25">
      <c r="A947">
        <v>11002336567954</v>
      </c>
      <c r="B947" t="s">
        <v>29</v>
      </c>
      <c r="C947">
        <v>-6.5211430000000004</v>
      </c>
      <c r="D947">
        <v>106.82747000000001</v>
      </c>
      <c r="E947" t="s">
        <v>20</v>
      </c>
      <c r="F947">
        <v>10064690</v>
      </c>
      <c r="G947" t="s">
        <v>55</v>
      </c>
      <c r="H947" s="2">
        <v>45875.466435185182</v>
      </c>
      <c r="I947" t="s">
        <v>22</v>
      </c>
      <c r="J947" t="s">
        <v>23</v>
      </c>
      <c r="K947" t="s">
        <v>24</v>
      </c>
      <c r="L947">
        <v>26</v>
      </c>
      <c r="M947">
        <v>10031844</v>
      </c>
      <c r="N947">
        <v>-6.5248513541666666</v>
      </c>
      <c r="O947">
        <v>106.8278449583333</v>
      </c>
      <c r="P947">
        <v>106.8262</v>
      </c>
      <c r="Q947">
        <v>-6.5208000000000004</v>
      </c>
      <c r="R947">
        <v>145.55834251197439</v>
      </c>
      <c r="S947">
        <v>0.41488984725248812</v>
      </c>
    </row>
    <row r="948" spans="1:19" x14ac:dyDescent="0.25">
      <c r="A948">
        <v>11002336848970</v>
      </c>
      <c r="B948" t="s">
        <v>29</v>
      </c>
      <c r="C948">
        <v>-6.5202530000000003</v>
      </c>
      <c r="D948">
        <v>106.827811</v>
      </c>
      <c r="E948" t="s">
        <v>20</v>
      </c>
      <c r="F948">
        <v>10064690</v>
      </c>
      <c r="G948" t="s">
        <v>55</v>
      </c>
      <c r="H948" s="2">
        <v>45875.466435185182</v>
      </c>
      <c r="I948" t="s">
        <v>22</v>
      </c>
      <c r="J948" t="s">
        <v>23</v>
      </c>
      <c r="K948" t="s">
        <v>24</v>
      </c>
      <c r="L948">
        <v>26</v>
      </c>
      <c r="M948">
        <v>10031844</v>
      </c>
      <c r="N948">
        <v>-6.5248513541666666</v>
      </c>
      <c r="O948">
        <v>106.8278449583333</v>
      </c>
      <c r="P948">
        <v>106.82747000000001</v>
      </c>
      <c r="Q948">
        <v>-6.5211430000000004</v>
      </c>
      <c r="R948">
        <v>106.0099081155727</v>
      </c>
      <c r="S948">
        <v>0.51190022229024523</v>
      </c>
    </row>
    <row r="949" spans="1:19" x14ac:dyDescent="0.25">
      <c r="A949">
        <v>11002337224180</v>
      </c>
      <c r="B949" t="s">
        <v>29</v>
      </c>
      <c r="C949">
        <v>-6.5199850000000001</v>
      </c>
      <c r="D949">
        <v>106.826566</v>
      </c>
      <c r="E949" t="s">
        <v>20</v>
      </c>
      <c r="F949">
        <v>10064690</v>
      </c>
      <c r="G949" t="s">
        <v>55</v>
      </c>
      <c r="H949" s="2">
        <v>45875.466435185182</v>
      </c>
      <c r="I949" t="s">
        <v>22</v>
      </c>
      <c r="J949" t="s">
        <v>23</v>
      </c>
      <c r="K949" t="s">
        <v>24</v>
      </c>
      <c r="L949">
        <v>26</v>
      </c>
      <c r="M949">
        <v>10031844</v>
      </c>
      <c r="N949">
        <v>-6.5248513541666666</v>
      </c>
      <c r="O949">
        <v>106.8278449583333</v>
      </c>
      <c r="P949">
        <v>106.827811</v>
      </c>
      <c r="Q949">
        <v>-6.5202530000000003</v>
      </c>
      <c r="R949">
        <v>140.8912028115048</v>
      </c>
      <c r="S949">
        <v>0.5598831600440668</v>
      </c>
    </row>
    <row r="950" spans="1:19" x14ac:dyDescent="0.25">
      <c r="A950">
        <v>11002337616736</v>
      </c>
      <c r="B950" t="s">
        <v>29</v>
      </c>
      <c r="C950">
        <v>-6.5208190000000004</v>
      </c>
      <c r="D950">
        <v>106.82648500000001</v>
      </c>
      <c r="E950" t="s">
        <v>20</v>
      </c>
      <c r="F950">
        <v>10064690</v>
      </c>
      <c r="G950" t="s">
        <v>55</v>
      </c>
      <c r="H950" s="2">
        <v>45875.466435185182</v>
      </c>
      <c r="I950" t="s">
        <v>22</v>
      </c>
      <c r="J950" t="s">
        <v>23</v>
      </c>
      <c r="K950" t="s">
        <v>24</v>
      </c>
      <c r="L950">
        <v>26</v>
      </c>
      <c r="M950">
        <v>10031844</v>
      </c>
      <c r="N950">
        <v>-6.5248513541666666</v>
      </c>
      <c r="O950">
        <v>106.8278449583333</v>
      </c>
      <c r="P950">
        <v>106.826566</v>
      </c>
      <c r="Q950">
        <v>-6.5199850000000001</v>
      </c>
      <c r="R950">
        <v>93.27167745231948</v>
      </c>
      <c r="S950">
        <v>0.47340895200724709</v>
      </c>
    </row>
    <row r="951" spans="1:19" x14ac:dyDescent="0.25">
      <c r="A951">
        <v>11002337627688</v>
      </c>
      <c r="B951" t="s">
        <v>29</v>
      </c>
      <c r="C951">
        <v>-6.5207600000000001</v>
      </c>
      <c r="D951">
        <v>106.826464</v>
      </c>
      <c r="E951" t="s">
        <v>20</v>
      </c>
      <c r="F951">
        <v>10064690</v>
      </c>
      <c r="G951" t="s">
        <v>55</v>
      </c>
      <c r="H951" s="2">
        <v>45875.466435185182</v>
      </c>
      <c r="I951" t="s">
        <v>22</v>
      </c>
      <c r="J951" t="s">
        <v>23</v>
      </c>
      <c r="K951" t="s">
        <v>24</v>
      </c>
      <c r="L951">
        <v>26</v>
      </c>
      <c r="M951">
        <v>10031844</v>
      </c>
      <c r="N951">
        <v>-6.5248513541666666</v>
      </c>
      <c r="O951">
        <v>106.8278449583333</v>
      </c>
      <c r="P951">
        <v>106.82648500000001</v>
      </c>
      <c r="Q951">
        <v>-6.5208190000000004</v>
      </c>
      <c r="R951">
        <v>6.9664236718023176</v>
      </c>
      <c r="S951">
        <v>0.4803744314157451</v>
      </c>
    </row>
    <row r="952" spans="1:19" x14ac:dyDescent="0.25">
      <c r="A952">
        <v>11002339325814</v>
      </c>
      <c r="B952" t="s">
        <v>29</v>
      </c>
      <c r="C952">
        <v>-6.520772</v>
      </c>
      <c r="D952">
        <v>106.82754300000001</v>
      </c>
      <c r="E952" t="s">
        <v>20</v>
      </c>
      <c r="F952">
        <v>10064690</v>
      </c>
      <c r="G952" t="s">
        <v>55</v>
      </c>
      <c r="H952" s="2">
        <v>45875.466435185182</v>
      </c>
      <c r="I952" t="s">
        <v>22</v>
      </c>
      <c r="J952" t="s">
        <v>23</v>
      </c>
      <c r="K952" t="s">
        <v>24</v>
      </c>
      <c r="L952">
        <v>26</v>
      </c>
      <c r="M952">
        <v>10031844</v>
      </c>
      <c r="N952">
        <v>-6.5248513541666666</v>
      </c>
      <c r="O952">
        <v>106.8278449583333</v>
      </c>
      <c r="P952">
        <v>106.826464</v>
      </c>
      <c r="Q952">
        <v>-6.5207600000000001</v>
      </c>
      <c r="R952">
        <v>119.3441625195656</v>
      </c>
      <c r="S952">
        <v>0.45533798558448058</v>
      </c>
    </row>
    <row r="953" spans="1:19" x14ac:dyDescent="0.25">
      <c r="A953">
        <v>11002339471058</v>
      </c>
      <c r="B953" t="s">
        <v>29</v>
      </c>
      <c r="C953">
        <v>-6.5208190000000004</v>
      </c>
      <c r="D953">
        <v>106.82648500000001</v>
      </c>
      <c r="E953" t="s">
        <v>20</v>
      </c>
      <c r="F953">
        <v>10064690</v>
      </c>
      <c r="G953" t="s">
        <v>55</v>
      </c>
      <c r="H953" s="2">
        <v>45875.466435185182</v>
      </c>
      <c r="I953" t="s">
        <v>22</v>
      </c>
      <c r="J953" t="s">
        <v>23</v>
      </c>
      <c r="K953" t="s">
        <v>24</v>
      </c>
      <c r="L953">
        <v>26</v>
      </c>
      <c r="M953">
        <v>10031844</v>
      </c>
      <c r="N953">
        <v>-6.5248513541666666</v>
      </c>
      <c r="O953">
        <v>106.8278449583333</v>
      </c>
      <c r="P953">
        <v>106.82754300000001</v>
      </c>
      <c r="Q953">
        <v>-6.520772</v>
      </c>
      <c r="R953">
        <v>117.1310035947499</v>
      </c>
      <c r="S953">
        <v>0.47340895200724709</v>
      </c>
    </row>
    <row r="954" spans="1:19" x14ac:dyDescent="0.25">
      <c r="A954">
        <v>11002340177213</v>
      </c>
      <c r="B954" t="s">
        <v>29</v>
      </c>
      <c r="C954">
        <v>-6.5219880000000003</v>
      </c>
      <c r="D954">
        <v>106.826904</v>
      </c>
      <c r="E954" t="s">
        <v>20</v>
      </c>
      <c r="F954">
        <v>10064690</v>
      </c>
      <c r="G954" t="s">
        <v>55</v>
      </c>
      <c r="H954" s="2">
        <v>45875.466435185182</v>
      </c>
      <c r="I954" t="s">
        <v>22</v>
      </c>
      <c r="J954" t="s">
        <v>23</v>
      </c>
      <c r="K954" t="s">
        <v>24</v>
      </c>
      <c r="L954">
        <v>26</v>
      </c>
      <c r="M954">
        <v>10031844</v>
      </c>
      <c r="N954">
        <v>-6.5248513541666666</v>
      </c>
      <c r="O954">
        <v>106.8278449583333</v>
      </c>
      <c r="P954">
        <v>106.82648500000001</v>
      </c>
      <c r="Q954">
        <v>-6.5208190000000004</v>
      </c>
      <c r="R954">
        <v>138.13745974707621</v>
      </c>
      <c r="S954">
        <v>0.33530590568031582</v>
      </c>
    </row>
    <row r="955" spans="1:19" x14ac:dyDescent="0.25">
      <c r="A955">
        <v>11002331941766</v>
      </c>
      <c r="B955" t="s">
        <v>29</v>
      </c>
      <c r="C955">
        <v>-6.521833</v>
      </c>
      <c r="D955">
        <v>106.8262</v>
      </c>
      <c r="E955" t="s">
        <v>20</v>
      </c>
      <c r="F955">
        <v>10064690</v>
      </c>
      <c r="G955" t="s">
        <v>55</v>
      </c>
      <c r="H955" s="2">
        <v>45875.466435185182</v>
      </c>
      <c r="I955" t="s">
        <v>22</v>
      </c>
      <c r="J955" t="s">
        <v>23</v>
      </c>
      <c r="K955" t="s">
        <v>24</v>
      </c>
      <c r="L955">
        <v>26</v>
      </c>
      <c r="M955">
        <v>10031844</v>
      </c>
      <c r="N955">
        <v>-6.5248513541666666</v>
      </c>
      <c r="O955">
        <v>106.8278449583333</v>
      </c>
      <c r="P955">
        <v>106.826904</v>
      </c>
      <c r="Q955">
        <v>-6.5219880000000003</v>
      </c>
      <c r="R955">
        <v>79.750684143460788</v>
      </c>
      <c r="S955">
        <v>0.38209392423420718</v>
      </c>
    </row>
    <row r="956" spans="1:19" x14ac:dyDescent="0.25">
      <c r="A956">
        <v>11002339355040</v>
      </c>
      <c r="B956" t="s">
        <v>29</v>
      </c>
      <c r="C956">
        <v>-6.5288550000000001</v>
      </c>
      <c r="D956">
        <v>106.8249</v>
      </c>
      <c r="E956" t="s">
        <v>20</v>
      </c>
      <c r="F956">
        <v>10064690</v>
      </c>
      <c r="G956" t="s">
        <v>55</v>
      </c>
      <c r="H956" s="2">
        <v>45875.466562500013</v>
      </c>
      <c r="I956" t="s">
        <v>22</v>
      </c>
      <c r="J956" t="s">
        <v>23</v>
      </c>
      <c r="K956" t="s">
        <v>24</v>
      </c>
      <c r="L956">
        <v>26</v>
      </c>
      <c r="M956">
        <v>10031844</v>
      </c>
      <c r="N956">
        <v>-6.5248513541666666</v>
      </c>
      <c r="O956">
        <v>106.8278449583333</v>
      </c>
      <c r="P956">
        <v>106.8262</v>
      </c>
      <c r="Q956">
        <v>-6.521833</v>
      </c>
      <c r="R956">
        <v>794.79823132787737</v>
      </c>
      <c r="S956">
        <v>0.55201338622862106</v>
      </c>
    </row>
    <row r="957" spans="1:19" x14ac:dyDescent="0.25">
      <c r="A957">
        <v>11002334970567</v>
      </c>
      <c r="B957" t="s">
        <v>29</v>
      </c>
      <c r="C957">
        <v>-6.520556</v>
      </c>
      <c r="D957">
        <v>106.82832000000001</v>
      </c>
      <c r="E957" t="s">
        <v>20</v>
      </c>
      <c r="F957">
        <v>10064690</v>
      </c>
      <c r="G957" t="s">
        <v>55</v>
      </c>
      <c r="H957" s="2">
        <v>45875.466562500013</v>
      </c>
      <c r="I957" t="s">
        <v>22</v>
      </c>
      <c r="J957" t="s">
        <v>23</v>
      </c>
      <c r="K957" t="s">
        <v>24</v>
      </c>
      <c r="L957">
        <v>26</v>
      </c>
      <c r="M957">
        <v>10031844</v>
      </c>
      <c r="N957">
        <v>-6.5248513541666666</v>
      </c>
      <c r="O957">
        <v>106.8278449583333</v>
      </c>
      <c r="P957">
        <v>106.8249</v>
      </c>
      <c r="Q957">
        <v>-6.5288550000000001</v>
      </c>
      <c r="R957">
        <v>998.27441057072281</v>
      </c>
      <c r="S957">
        <v>0.48103443444698912</v>
      </c>
    </row>
    <row r="958" spans="1:19" x14ac:dyDescent="0.25">
      <c r="A958">
        <v>11002332239086</v>
      </c>
      <c r="B958" t="s">
        <v>29</v>
      </c>
      <c r="C958">
        <v>-6.5245709999999999</v>
      </c>
      <c r="D958">
        <v>106.82787</v>
      </c>
      <c r="E958" t="s">
        <v>20</v>
      </c>
      <c r="F958">
        <v>10064690</v>
      </c>
      <c r="G958" t="s">
        <v>55</v>
      </c>
      <c r="H958" s="2">
        <v>45875.466562500013</v>
      </c>
      <c r="I958" t="s">
        <v>22</v>
      </c>
      <c r="J958" t="s">
        <v>23</v>
      </c>
      <c r="K958" t="s">
        <v>24</v>
      </c>
      <c r="L958">
        <v>26</v>
      </c>
      <c r="M958">
        <v>10031844</v>
      </c>
      <c r="N958">
        <v>-6.5248513541666666</v>
      </c>
      <c r="O958">
        <v>106.8278449583333</v>
      </c>
      <c r="P958">
        <v>106.82832000000001</v>
      </c>
      <c r="Q958">
        <v>-6.520556</v>
      </c>
      <c r="R958">
        <v>449.71024190867519</v>
      </c>
      <c r="S958">
        <v>3.1331532049547098E-2</v>
      </c>
    </row>
    <row r="959" spans="1:19" x14ac:dyDescent="0.25">
      <c r="A959">
        <v>11002332787626</v>
      </c>
      <c r="B959" t="s">
        <v>29</v>
      </c>
      <c r="C959">
        <v>-6.5296839999999996</v>
      </c>
      <c r="D959">
        <v>106.824631</v>
      </c>
      <c r="E959" t="s">
        <v>20</v>
      </c>
      <c r="F959">
        <v>10064690</v>
      </c>
      <c r="G959" t="s">
        <v>55</v>
      </c>
      <c r="H959" s="2">
        <v>45875.711655092593</v>
      </c>
      <c r="I959" t="s">
        <v>22</v>
      </c>
      <c r="J959" t="s">
        <v>23</v>
      </c>
      <c r="K959" t="s">
        <v>24</v>
      </c>
      <c r="L959">
        <v>26</v>
      </c>
      <c r="M959">
        <v>10031844</v>
      </c>
      <c r="N959">
        <v>-6.5248513541666666</v>
      </c>
      <c r="O959">
        <v>106.8278449583333</v>
      </c>
      <c r="P959">
        <v>106.82787</v>
      </c>
      <c r="Q959">
        <v>-6.5245709999999999</v>
      </c>
      <c r="R959">
        <v>672.52384879460158</v>
      </c>
      <c r="S959">
        <v>0.64479371415065201</v>
      </c>
    </row>
    <row r="960" spans="1:19" x14ac:dyDescent="0.25">
      <c r="A960">
        <v>11002338241757</v>
      </c>
      <c r="B960" t="s">
        <v>29</v>
      </c>
      <c r="C960">
        <v>-6.5304080000000004</v>
      </c>
      <c r="D960">
        <v>106.82839</v>
      </c>
      <c r="E960" t="s">
        <v>20</v>
      </c>
      <c r="F960">
        <v>10064690</v>
      </c>
      <c r="G960" t="s">
        <v>55</v>
      </c>
      <c r="H960" s="2">
        <v>45875.711655092593</v>
      </c>
      <c r="I960" t="s">
        <v>22</v>
      </c>
      <c r="J960" t="s">
        <v>23</v>
      </c>
      <c r="K960" t="s">
        <v>24</v>
      </c>
      <c r="L960">
        <v>26</v>
      </c>
      <c r="M960">
        <v>10031844</v>
      </c>
      <c r="N960">
        <v>-6.5248513541666666</v>
      </c>
      <c r="O960">
        <v>106.8278449583333</v>
      </c>
      <c r="P960">
        <v>106.824631</v>
      </c>
      <c r="Q960">
        <v>-6.5296839999999996</v>
      </c>
      <c r="R960">
        <v>423.47534752786572</v>
      </c>
      <c r="S960">
        <v>0.62149327855326397</v>
      </c>
    </row>
    <row r="961" spans="1:19" x14ac:dyDescent="0.25">
      <c r="A961">
        <v>11002328621909</v>
      </c>
      <c r="B961" t="s">
        <v>29</v>
      </c>
      <c r="C961">
        <v>-6.5301349999999996</v>
      </c>
      <c r="D961">
        <v>106.826466</v>
      </c>
      <c r="E961" t="s">
        <v>20</v>
      </c>
      <c r="F961">
        <v>10064690</v>
      </c>
      <c r="G961" t="s">
        <v>55</v>
      </c>
      <c r="H961" s="2">
        <v>45875.711655092593</v>
      </c>
      <c r="I961" t="s">
        <v>22</v>
      </c>
      <c r="J961" t="s">
        <v>23</v>
      </c>
      <c r="K961" t="s">
        <v>24</v>
      </c>
      <c r="L961">
        <v>26</v>
      </c>
      <c r="M961">
        <v>10031844</v>
      </c>
      <c r="N961">
        <v>-6.5248513541666666</v>
      </c>
      <c r="O961">
        <v>106.8278449583333</v>
      </c>
      <c r="P961">
        <v>106.82839</v>
      </c>
      <c r="Q961">
        <v>-6.5304080000000004</v>
      </c>
      <c r="R961">
        <v>214.94827740517891</v>
      </c>
      <c r="S961">
        <v>0.60762360773686541</v>
      </c>
    </row>
    <row r="962" spans="1:19" x14ac:dyDescent="0.25">
      <c r="A962">
        <v>11002338777744</v>
      </c>
      <c r="B962" t="s">
        <v>29</v>
      </c>
      <c r="C962">
        <v>-6.5298980000000002</v>
      </c>
      <c r="D962">
        <v>106.82719400000001</v>
      </c>
      <c r="E962" t="s">
        <v>20</v>
      </c>
      <c r="F962">
        <v>10064690</v>
      </c>
      <c r="G962" t="s">
        <v>55</v>
      </c>
      <c r="H962" s="2">
        <v>45875.711655092593</v>
      </c>
      <c r="I962" t="s">
        <v>22</v>
      </c>
      <c r="J962" t="s">
        <v>23</v>
      </c>
      <c r="K962" t="s">
        <v>24</v>
      </c>
      <c r="L962">
        <v>26</v>
      </c>
      <c r="M962">
        <v>10031844</v>
      </c>
      <c r="N962">
        <v>-6.5248513541666666</v>
      </c>
      <c r="O962">
        <v>106.8278449583333</v>
      </c>
      <c r="P962">
        <v>106.826466</v>
      </c>
      <c r="Q962">
        <v>-6.5301349999999996</v>
      </c>
      <c r="R962">
        <v>84.727126509763409</v>
      </c>
      <c r="S962">
        <v>0.56638439069909907</v>
      </c>
    </row>
    <row r="963" spans="1:19" x14ac:dyDescent="0.25">
      <c r="A963">
        <v>11002341775690</v>
      </c>
      <c r="B963" t="s">
        <v>29</v>
      </c>
      <c r="C963">
        <v>-6.5299430000000003</v>
      </c>
      <c r="D963">
        <v>106.82634</v>
      </c>
      <c r="E963" t="s">
        <v>20</v>
      </c>
      <c r="F963">
        <v>10064690</v>
      </c>
      <c r="G963" t="s">
        <v>55</v>
      </c>
      <c r="H963" s="2">
        <v>45875.711655092593</v>
      </c>
      <c r="I963" t="s">
        <v>22</v>
      </c>
      <c r="J963" t="s">
        <v>23</v>
      </c>
      <c r="K963" t="s">
        <v>24</v>
      </c>
      <c r="L963">
        <v>26</v>
      </c>
      <c r="M963">
        <v>10031844</v>
      </c>
      <c r="N963">
        <v>-6.5248513541666666</v>
      </c>
      <c r="O963">
        <v>106.8278449583333</v>
      </c>
      <c r="P963">
        <v>106.82719400000001</v>
      </c>
      <c r="Q963">
        <v>-6.5298980000000002</v>
      </c>
      <c r="R963">
        <v>94.582857472320697</v>
      </c>
      <c r="S963">
        <v>0.59073309239210969</v>
      </c>
    </row>
    <row r="964" spans="1:19" x14ac:dyDescent="0.25">
      <c r="A964">
        <v>11002329790541</v>
      </c>
      <c r="B964" t="s">
        <v>29</v>
      </c>
      <c r="C964">
        <v>-6.5300149999999997</v>
      </c>
      <c r="D964">
        <v>106.82638</v>
      </c>
      <c r="E964" t="s">
        <v>20</v>
      </c>
      <c r="F964">
        <v>10064690</v>
      </c>
      <c r="G964" t="s">
        <v>55</v>
      </c>
      <c r="H964" s="2">
        <v>45875.711655092593</v>
      </c>
      <c r="I964" t="s">
        <v>22</v>
      </c>
      <c r="J964" t="s">
        <v>23</v>
      </c>
      <c r="K964" t="s">
        <v>24</v>
      </c>
      <c r="L964">
        <v>26</v>
      </c>
      <c r="M964">
        <v>10031844</v>
      </c>
      <c r="N964">
        <v>-6.5248513541666666</v>
      </c>
      <c r="O964">
        <v>106.8278449583333</v>
      </c>
      <c r="P964">
        <v>106.82634</v>
      </c>
      <c r="Q964">
        <v>-6.5299430000000003</v>
      </c>
      <c r="R964">
        <v>9.1548402737339725</v>
      </c>
      <c r="S964">
        <v>0.59721228530298309</v>
      </c>
    </row>
    <row r="965" spans="1:19" x14ac:dyDescent="0.25">
      <c r="A965">
        <v>11002343280718</v>
      </c>
      <c r="B965" t="s">
        <v>29</v>
      </c>
      <c r="C965">
        <v>-6.5281359999999999</v>
      </c>
      <c r="D965">
        <v>106.82673</v>
      </c>
      <c r="E965" t="s">
        <v>20</v>
      </c>
      <c r="F965">
        <v>10064690</v>
      </c>
      <c r="G965" t="s">
        <v>55</v>
      </c>
      <c r="H965" s="2">
        <v>45875.711655092593</v>
      </c>
      <c r="I965" t="s">
        <v>22</v>
      </c>
      <c r="J965" t="s">
        <v>23</v>
      </c>
      <c r="K965" t="s">
        <v>24</v>
      </c>
      <c r="L965">
        <v>26</v>
      </c>
      <c r="M965">
        <v>10031844</v>
      </c>
      <c r="N965">
        <v>-6.5248513541666666</v>
      </c>
      <c r="O965">
        <v>106.8278449583333</v>
      </c>
      <c r="P965">
        <v>106.82638</v>
      </c>
      <c r="Q965">
        <v>-6.5300149999999997</v>
      </c>
      <c r="R965">
        <v>212.7209492072335</v>
      </c>
      <c r="S965">
        <v>0.38587854300078628</v>
      </c>
    </row>
    <row r="966" spans="1:19" x14ac:dyDescent="0.25">
      <c r="A966">
        <v>11002332316514</v>
      </c>
      <c r="B966" t="s">
        <v>29</v>
      </c>
      <c r="C966">
        <v>-6.5304080000000004</v>
      </c>
      <c r="D966">
        <v>106.82839</v>
      </c>
      <c r="E966" t="s">
        <v>20</v>
      </c>
      <c r="F966">
        <v>10064690</v>
      </c>
      <c r="G966" t="s">
        <v>55</v>
      </c>
      <c r="H966" s="2">
        <v>45875.711655092593</v>
      </c>
      <c r="I966" t="s">
        <v>22</v>
      </c>
      <c r="J966" t="s">
        <v>23</v>
      </c>
      <c r="K966" t="s">
        <v>24</v>
      </c>
      <c r="L966">
        <v>26</v>
      </c>
      <c r="M966">
        <v>10031844</v>
      </c>
      <c r="N966">
        <v>-6.5248513541666666</v>
      </c>
      <c r="O966">
        <v>106.8278449583333</v>
      </c>
      <c r="P966">
        <v>106.82673</v>
      </c>
      <c r="Q966">
        <v>-6.5281359999999999</v>
      </c>
      <c r="R966">
        <v>312.52743699402299</v>
      </c>
      <c r="S966">
        <v>0.62149327855326397</v>
      </c>
    </row>
    <row r="967" spans="1:19" x14ac:dyDescent="0.25">
      <c r="A967">
        <v>11002340977330</v>
      </c>
      <c r="B967" t="s">
        <v>29</v>
      </c>
      <c r="C967">
        <v>-6.5297150000000004</v>
      </c>
      <c r="D967">
        <v>106.8297</v>
      </c>
      <c r="E967" t="s">
        <v>20</v>
      </c>
      <c r="F967">
        <v>10064690</v>
      </c>
      <c r="G967" t="s">
        <v>55</v>
      </c>
      <c r="H967" s="2">
        <v>45875.711724537032</v>
      </c>
      <c r="I967" t="s">
        <v>22</v>
      </c>
      <c r="J967" t="s">
        <v>23</v>
      </c>
      <c r="K967" t="s">
        <v>24</v>
      </c>
      <c r="L967">
        <v>26</v>
      </c>
      <c r="M967">
        <v>10031844</v>
      </c>
      <c r="N967">
        <v>-6.5248513541666666</v>
      </c>
      <c r="O967">
        <v>106.8278449583333</v>
      </c>
      <c r="P967">
        <v>106.82839</v>
      </c>
      <c r="Q967">
        <v>-6.5304080000000004</v>
      </c>
      <c r="R967">
        <v>164.14073941831339</v>
      </c>
      <c r="S967">
        <v>0.57898724077383357</v>
      </c>
    </row>
    <row r="968" spans="1:19" x14ac:dyDescent="0.25">
      <c r="A968">
        <v>11002334314114</v>
      </c>
      <c r="B968" t="s">
        <v>29</v>
      </c>
      <c r="C968">
        <v>-6.5250599999999999</v>
      </c>
      <c r="D968">
        <v>106.82765999999999</v>
      </c>
      <c r="E968" t="s">
        <v>20</v>
      </c>
      <c r="F968">
        <v>10064690</v>
      </c>
      <c r="G968" t="s">
        <v>55</v>
      </c>
      <c r="H968" s="2">
        <v>45875.712268518517</v>
      </c>
      <c r="I968" t="s">
        <v>22</v>
      </c>
      <c r="J968" t="s">
        <v>23</v>
      </c>
      <c r="K968" t="s">
        <v>24</v>
      </c>
      <c r="L968">
        <v>26</v>
      </c>
      <c r="M968">
        <v>10031844</v>
      </c>
      <c r="N968">
        <v>-6.5248513541666666</v>
      </c>
      <c r="O968">
        <v>106.8278449583333</v>
      </c>
      <c r="P968">
        <v>106.8297</v>
      </c>
      <c r="Q968">
        <v>-6.5297150000000004</v>
      </c>
      <c r="R968">
        <v>565.17910584511287</v>
      </c>
      <c r="S968">
        <v>3.095020508301885E-2</v>
      </c>
    </row>
    <row r="969" spans="1:19" x14ac:dyDescent="0.25">
      <c r="A969">
        <v>11002343520290</v>
      </c>
      <c r="B969" t="s">
        <v>29</v>
      </c>
      <c r="C969">
        <v>-6.5271020000000002</v>
      </c>
      <c r="D969">
        <v>106.83079499999999</v>
      </c>
      <c r="E969" t="s">
        <v>20</v>
      </c>
      <c r="F969">
        <v>10064690</v>
      </c>
      <c r="G969" t="s">
        <v>55</v>
      </c>
      <c r="H969" s="2">
        <v>45875.712268518517</v>
      </c>
      <c r="I969" t="s">
        <v>22</v>
      </c>
      <c r="J969" t="s">
        <v>23</v>
      </c>
      <c r="K969" t="s">
        <v>24</v>
      </c>
      <c r="L969">
        <v>26</v>
      </c>
      <c r="M969">
        <v>10031844</v>
      </c>
      <c r="N969">
        <v>-6.5248513541666666</v>
      </c>
      <c r="O969">
        <v>106.8278449583333</v>
      </c>
      <c r="P969">
        <v>106.82765999999999</v>
      </c>
      <c r="Q969">
        <v>-6.5250599999999999</v>
      </c>
      <c r="R969">
        <v>414.59647157618713</v>
      </c>
      <c r="S969">
        <v>0.41136638044404977</v>
      </c>
    </row>
    <row r="970" spans="1:19" x14ac:dyDescent="0.25">
      <c r="A970">
        <v>11002332054717</v>
      </c>
      <c r="B970" t="s">
        <v>29</v>
      </c>
      <c r="C970">
        <v>-6.5209190000000001</v>
      </c>
      <c r="D970">
        <v>106.82475100000001</v>
      </c>
      <c r="E970" t="s">
        <v>20</v>
      </c>
      <c r="F970">
        <v>10064690</v>
      </c>
      <c r="G970" t="s">
        <v>55</v>
      </c>
      <c r="H970" s="2">
        <v>45875.712268518517</v>
      </c>
      <c r="I970" t="s">
        <v>22</v>
      </c>
      <c r="J970" t="s">
        <v>23</v>
      </c>
      <c r="K970" t="s">
        <v>24</v>
      </c>
      <c r="L970">
        <v>26</v>
      </c>
      <c r="M970">
        <v>10031844</v>
      </c>
      <c r="N970">
        <v>-6.5248513541666666</v>
      </c>
      <c r="O970">
        <v>106.8278449583333</v>
      </c>
      <c r="P970">
        <v>106.83079499999999</v>
      </c>
      <c r="Q970">
        <v>-6.5271020000000002</v>
      </c>
      <c r="R970">
        <v>959.46710919912903</v>
      </c>
      <c r="S970">
        <v>0.55562203709972424</v>
      </c>
    </row>
    <row r="971" spans="1:19" x14ac:dyDescent="0.25">
      <c r="A971">
        <v>11002342657935</v>
      </c>
      <c r="B971" t="s">
        <v>29</v>
      </c>
      <c r="C971">
        <v>-6.520143</v>
      </c>
      <c r="D971">
        <v>106.82572999999999</v>
      </c>
      <c r="E971" t="s">
        <v>20</v>
      </c>
      <c r="F971">
        <v>10064690</v>
      </c>
      <c r="G971" t="s">
        <v>55</v>
      </c>
      <c r="H971" s="2">
        <v>45875.712268518517</v>
      </c>
      <c r="I971" t="s">
        <v>22</v>
      </c>
      <c r="J971" t="s">
        <v>23</v>
      </c>
      <c r="K971" t="s">
        <v>24</v>
      </c>
      <c r="L971">
        <v>26</v>
      </c>
      <c r="M971">
        <v>10031844</v>
      </c>
      <c r="N971">
        <v>-6.5248513541666666</v>
      </c>
      <c r="O971">
        <v>106.8278449583333</v>
      </c>
      <c r="P971">
        <v>106.82475100000001</v>
      </c>
      <c r="Q971">
        <v>-6.5209190000000001</v>
      </c>
      <c r="R971">
        <v>138.51371256104301</v>
      </c>
      <c r="S971">
        <v>0.57395891136552557</v>
      </c>
    </row>
    <row r="972" spans="1:19" x14ac:dyDescent="0.25">
      <c r="A972">
        <v>11002342718368</v>
      </c>
      <c r="B972" t="s">
        <v>29</v>
      </c>
      <c r="C972">
        <v>-6.5240080000000003</v>
      </c>
      <c r="D972">
        <v>106.82499</v>
      </c>
      <c r="E972" t="s">
        <v>20</v>
      </c>
      <c r="F972">
        <v>10064690</v>
      </c>
      <c r="G972" t="s">
        <v>55</v>
      </c>
      <c r="H972" s="2">
        <v>45875.712268518517</v>
      </c>
      <c r="I972" t="s">
        <v>22</v>
      </c>
      <c r="J972" t="s">
        <v>23</v>
      </c>
      <c r="K972" t="s">
        <v>24</v>
      </c>
      <c r="L972">
        <v>26</v>
      </c>
      <c r="M972">
        <v>10031844</v>
      </c>
      <c r="N972">
        <v>-6.5248513541666666</v>
      </c>
      <c r="O972">
        <v>106.8278449583333</v>
      </c>
      <c r="P972">
        <v>106.82572999999999</v>
      </c>
      <c r="Q972">
        <v>-6.520143</v>
      </c>
      <c r="R972">
        <v>437.96488793679617</v>
      </c>
      <c r="S972">
        <v>0.32941538451812102</v>
      </c>
    </row>
    <row r="973" spans="1:19" x14ac:dyDescent="0.25">
      <c r="A973">
        <v>11002343496807</v>
      </c>
      <c r="B973" t="s">
        <v>29</v>
      </c>
      <c r="C973">
        <v>-6.5275020000000001</v>
      </c>
      <c r="D973">
        <v>106.830471</v>
      </c>
      <c r="E973" t="s">
        <v>20</v>
      </c>
      <c r="F973">
        <v>10064690</v>
      </c>
      <c r="G973" t="s">
        <v>55</v>
      </c>
      <c r="H973" s="2">
        <v>45875.712268518517</v>
      </c>
      <c r="I973" t="s">
        <v>22</v>
      </c>
      <c r="J973" t="s">
        <v>23</v>
      </c>
      <c r="K973" t="s">
        <v>24</v>
      </c>
      <c r="L973">
        <v>26</v>
      </c>
      <c r="M973">
        <v>10031844</v>
      </c>
      <c r="N973">
        <v>-6.5248513541666666</v>
      </c>
      <c r="O973">
        <v>106.8278449583333</v>
      </c>
      <c r="P973">
        <v>106.82499</v>
      </c>
      <c r="Q973">
        <v>-6.5240080000000003</v>
      </c>
      <c r="R973">
        <v>720.24118566836864</v>
      </c>
      <c r="S973">
        <v>0.41402672571971888</v>
      </c>
    </row>
    <row r="974" spans="1:19" x14ac:dyDescent="0.25">
      <c r="A974">
        <v>11002339445583</v>
      </c>
      <c r="B974" t="s">
        <v>29</v>
      </c>
      <c r="C974">
        <v>-6.5212389999999996</v>
      </c>
      <c r="D974">
        <v>106.828534</v>
      </c>
      <c r="E974" t="s">
        <v>20</v>
      </c>
      <c r="F974">
        <v>10064690</v>
      </c>
      <c r="G974" t="s">
        <v>55</v>
      </c>
      <c r="H974" s="2">
        <v>45875.717337962968</v>
      </c>
      <c r="I974" t="s">
        <v>22</v>
      </c>
      <c r="J974" t="s">
        <v>23</v>
      </c>
      <c r="K974" t="s">
        <v>24</v>
      </c>
      <c r="L974">
        <v>26</v>
      </c>
      <c r="M974">
        <v>10031844</v>
      </c>
      <c r="N974">
        <v>-6.5248513541666666</v>
      </c>
      <c r="O974">
        <v>106.8278449583333</v>
      </c>
      <c r="P974">
        <v>106.830471</v>
      </c>
      <c r="Q974">
        <v>-6.5275020000000001</v>
      </c>
      <c r="R974">
        <v>729.3652440255363</v>
      </c>
      <c r="S974">
        <v>0.40928278340514601</v>
      </c>
    </row>
    <row r="975" spans="1:19" x14ac:dyDescent="0.25">
      <c r="A975">
        <v>11002331711316</v>
      </c>
      <c r="B975" t="s">
        <v>29</v>
      </c>
      <c r="C975">
        <v>-6.5225799999999996</v>
      </c>
      <c r="D975">
        <v>106.83299</v>
      </c>
      <c r="E975" t="s">
        <v>20</v>
      </c>
      <c r="F975">
        <v>10064690</v>
      </c>
      <c r="G975" t="s">
        <v>55</v>
      </c>
      <c r="H975" s="2">
        <v>45875.717337962968</v>
      </c>
      <c r="I975" t="s">
        <v>22</v>
      </c>
      <c r="J975" t="s">
        <v>23</v>
      </c>
      <c r="K975" t="s">
        <v>24</v>
      </c>
      <c r="L975">
        <v>26</v>
      </c>
      <c r="M975">
        <v>10031844</v>
      </c>
      <c r="N975">
        <v>-6.5248513541666666</v>
      </c>
      <c r="O975">
        <v>106.8278449583333</v>
      </c>
      <c r="P975">
        <v>106.828534</v>
      </c>
      <c r="Q975">
        <v>-6.5212389999999996</v>
      </c>
      <c r="R975">
        <v>514.94202962324607</v>
      </c>
      <c r="S975">
        <v>0.62268110697072165</v>
      </c>
    </row>
    <row r="976" spans="1:19" x14ac:dyDescent="0.25">
      <c r="A976">
        <v>11002338378020</v>
      </c>
      <c r="B976" t="s">
        <v>29</v>
      </c>
      <c r="C976">
        <v>-6.5235880000000002</v>
      </c>
      <c r="D976">
        <v>106.833305</v>
      </c>
      <c r="E976" t="s">
        <v>20</v>
      </c>
      <c r="F976">
        <v>10064690</v>
      </c>
      <c r="G976" t="s">
        <v>55</v>
      </c>
      <c r="H976" s="2">
        <v>45875.728379629632</v>
      </c>
      <c r="I976" t="s">
        <v>22</v>
      </c>
      <c r="J976" t="s">
        <v>23</v>
      </c>
      <c r="K976" t="s">
        <v>24</v>
      </c>
      <c r="L976">
        <v>26</v>
      </c>
      <c r="M976">
        <v>10031844</v>
      </c>
      <c r="N976">
        <v>-6.5248513541666666</v>
      </c>
      <c r="O976">
        <v>106.8278449583333</v>
      </c>
      <c r="P976">
        <v>106.83299</v>
      </c>
      <c r="Q976">
        <v>-6.5225799999999996</v>
      </c>
      <c r="R976">
        <v>117.49393498717011</v>
      </c>
      <c r="S976">
        <v>0.62003295770642974</v>
      </c>
    </row>
    <row r="977" spans="1:19" x14ac:dyDescent="0.25">
      <c r="A977">
        <v>11002338288994</v>
      </c>
      <c r="B977" t="s">
        <v>29</v>
      </c>
      <c r="C977">
        <v>-6.5210889999999999</v>
      </c>
      <c r="D977">
        <v>106.82687</v>
      </c>
      <c r="E977" t="s">
        <v>20</v>
      </c>
      <c r="F977">
        <v>10064690</v>
      </c>
      <c r="G977" t="s">
        <v>55</v>
      </c>
      <c r="H977" s="2">
        <v>45875.728379629632</v>
      </c>
      <c r="I977" t="s">
        <v>22</v>
      </c>
      <c r="J977" t="s">
        <v>23</v>
      </c>
      <c r="K977" t="s">
        <v>24</v>
      </c>
      <c r="L977">
        <v>26</v>
      </c>
      <c r="M977">
        <v>10031844</v>
      </c>
      <c r="N977">
        <v>-6.5248513541666666</v>
      </c>
      <c r="O977">
        <v>106.8278449583333</v>
      </c>
      <c r="P977">
        <v>106.833305</v>
      </c>
      <c r="Q977">
        <v>-6.5235880000000002</v>
      </c>
      <c r="R977">
        <v>764.14104934978843</v>
      </c>
      <c r="S977">
        <v>0.43248138748010861</v>
      </c>
    </row>
    <row r="978" spans="1:19" x14ac:dyDescent="0.25">
      <c r="A978">
        <v>11002322630035</v>
      </c>
      <c r="B978" t="s">
        <v>57</v>
      </c>
      <c r="C978">
        <v>-6.5513320000000004</v>
      </c>
      <c r="D978">
        <v>106.81064000000001</v>
      </c>
      <c r="E978" t="s">
        <v>20</v>
      </c>
      <c r="F978">
        <v>10025537</v>
      </c>
      <c r="G978" t="s">
        <v>62</v>
      </c>
      <c r="H978" s="2">
        <v>45875.363263888888</v>
      </c>
      <c r="I978" t="s">
        <v>22</v>
      </c>
      <c r="J978" t="s">
        <v>23</v>
      </c>
      <c r="K978" t="s">
        <v>24</v>
      </c>
      <c r="L978">
        <v>4</v>
      </c>
      <c r="M978">
        <v>10031845</v>
      </c>
      <c r="N978">
        <v>-6.5505820107526862</v>
      </c>
      <c r="O978">
        <v>106.81519780645159</v>
      </c>
      <c r="S978">
        <v>0.51092734002648221</v>
      </c>
    </row>
    <row r="979" spans="1:19" x14ac:dyDescent="0.25">
      <c r="A979">
        <v>11002333818662</v>
      </c>
      <c r="B979" t="s">
        <v>57</v>
      </c>
      <c r="C979">
        <v>-6.5544359999999999</v>
      </c>
      <c r="D979">
        <v>106.813473</v>
      </c>
      <c r="E979" t="s">
        <v>20</v>
      </c>
      <c r="F979">
        <v>10025537</v>
      </c>
      <c r="G979" t="s">
        <v>62</v>
      </c>
      <c r="H979" s="2">
        <v>45875.363263888888</v>
      </c>
      <c r="I979" t="s">
        <v>22</v>
      </c>
      <c r="J979" t="s">
        <v>23</v>
      </c>
      <c r="K979" t="s">
        <v>24</v>
      </c>
      <c r="L979">
        <v>4</v>
      </c>
      <c r="M979">
        <v>10031845</v>
      </c>
      <c r="N979">
        <v>-6.5505820107526862</v>
      </c>
      <c r="O979">
        <v>106.81519780645159</v>
      </c>
      <c r="P979">
        <v>106.81064000000001</v>
      </c>
      <c r="Q979">
        <v>-6.5513320000000004</v>
      </c>
      <c r="R979">
        <v>466.42973465536329</v>
      </c>
      <c r="S979">
        <v>0.4695182524192541</v>
      </c>
    </row>
    <row r="980" spans="1:19" x14ac:dyDescent="0.25">
      <c r="A980">
        <v>11002328818932</v>
      </c>
      <c r="B980" t="s">
        <v>57</v>
      </c>
      <c r="C980">
        <v>-6.5531870000000003</v>
      </c>
      <c r="D980">
        <v>106.81489999999999</v>
      </c>
      <c r="E980" t="s">
        <v>20</v>
      </c>
      <c r="F980">
        <v>10025537</v>
      </c>
      <c r="G980" t="s">
        <v>62</v>
      </c>
      <c r="H980" s="2">
        <v>45875.363263888888</v>
      </c>
      <c r="I980" t="s">
        <v>22</v>
      </c>
      <c r="J980" t="s">
        <v>23</v>
      </c>
      <c r="K980" t="s">
        <v>24</v>
      </c>
      <c r="L980">
        <v>4</v>
      </c>
      <c r="M980">
        <v>10031845</v>
      </c>
      <c r="N980">
        <v>-6.5505820107526862</v>
      </c>
      <c r="O980">
        <v>106.81519780645159</v>
      </c>
      <c r="P980">
        <v>106.813473</v>
      </c>
      <c r="Q980">
        <v>-6.5544359999999999</v>
      </c>
      <c r="R980">
        <v>210.32616749448019</v>
      </c>
      <c r="S980">
        <v>0.29185038716230233</v>
      </c>
    </row>
    <row r="981" spans="1:19" x14ac:dyDescent="0.25">
      <c r="A981">
        <v>11002336116156</v>
      </c>
      <c r="B981" t="s">
        <v>57</v>
      </c>
      <c r="C981">
        <v>-6.5514999999999999</v>
      </c>
      <c r="D981">
        <v>106.81409499999999</v>
      </c>
      <c r="E981" t="s">
        <v>20</v>
      </c>
      <c r="F981">
        <v>10025537</v>
      </c>
      <c r="G981" t="s">
        <v>62</v>
      </c>
      <c r="H981" s="2">
        <v>45875.363263888888</v>
      </c>
      <c r="I981" t="s">
        <v>22</v>
      </c>
      <c r="J981" t="s">
        <v>23</v>
      </c>
      <c r="K981" t="s">
        <v>24</v>
      </c>
      <c r="L981">
        <v>4</v>
      </c>
      <c r="M981">
        <v>10031845</v>
      </c>
      <c r="N981">
        <v>-6.5505820107526862</v>
      </c>
      <c r="O981">
        <v>106.81519780645159</v>
      </c>
      <c r="P981">
        <v>106.81489999999999</v>
      </c>
      <c r="Q981">
        <v>-6.5531870000000003</v>
      </c>
      <c r="R981">
        <v>207.82952063255721</v>
      </c>
      <c r="S981">
        <v>0.1591150949954383</v>
      </c>
    </row>
    <row r="982" spans="1:19" x14ac:dyDescent="0.25">
      <c r="A982">
        <v>11002337202205</v>
      </c>
      <c r="B982" t="s">
        <v>57</v>
      </c>
      <c r="C982">
        <v>-6.5521079999999996</v>
      </c>
      <c r="D982">
        <v>106.81541900000001</v>
      </c>
      <c r="E982" t="s">
        <v>20</v>
      </c>
      <c r="F982">
        <v>10025537</v>
      </c>
      <c r="G982" t="s">
        <v>62</v>
      </c>
      <c r="H982" s="2">
        <v>45875.363263888888</v>
      </c>
      <c r="I982" t="s">
        <v>22</v>
      </c>
      <c r="J982" t="s">
        <v>23</v>
      </c>
      <c r="K982" t="s">
        <v>24</v>
      </c>
      <c r="L982">
        <v>4</v>
      </c>
      <c r="M982">
        <v>10031845</v>
      </c>
      <c r="N982">
        <v>-6.5505820107526862</v>
      </c>
      <c r="O982">
        <v>106.81519780645159</v>
      </c>
      <c r="P982">
        <v>106.81409499999999</v>
      </c>
      <c r="Q982">
        <v>-6.5514999999999999</v>
      </c>
      <c r="R982">
        <v>161.3102673293285</v>
      </c>
      <c r="S982">
        <v>0.17162465204307131</v>
      </c>
    </row>
    <row r="983" spans="1:19" x14ac:dyDescent="0.25">
      <c r="A983">
        <v>11002335218260</v>
      </c>
      <c r="B983" t="s">
        <v>57</v>
      </c>
      <c r="C983">
        <v>-6.5519790000000002</v>
      </c>
      <c r="D983">
        <v>106.818279</v>
      </c>
      <c r="E983" t="s">
        <v>20</v>
      </c>
      <c r="F983">
        <v>10025537</v>
      </c>
      <c r="G983" t="s">
        <v>62</v>
      </c>
      <c r="H983" s="2">
        <v>45875.363796296297</v>
      </c>
      <c r="I983" t="s">
        <v>22</v>
      </c>
      <c r="J983" t="s">
        <v>23</v>
      </c>
      <c r="K983" t="s">
        <v>24</v>
      </c>
      <c r="L983">
        <v>4</v>
      </c>
      <c r="M983">
        <v>10031845</v>
      </c>
      <c r="N983">
        <v>-6.5505820107526862</v>
      </c>
      <c r="O983">
        <v>106.81519780645159</v>
      </c>
      <c r="P983">
        <v>106.81541900000001</v>
      </c>
      <c r="Q983">
        <v>-6.5521079999999996</v>
      </c>
      <c r="R983">
        <v>316.62014304048643</v>
      </c>
      <c r="S983">
        <v>0.37456571562710828</v>
      </c>
    </row>
    <row r="984" spans="1:19" x14ac:dyDescent="0.25">
      <c r="A984">
        <v>11002330775472</v>
      </c>
      <c r="B984" t="s">
        <v>57</v>
      </c>
      <c r="C984">
        <v>-6.5515610000000004</v>
      </c>
      <c r="D984">
        <v>106.820854</v>
      </c>
      <c r="E984" t="s">
        <v>20</v>
      </c>
      <c r="F984">
        <v>10025537</v>
      </c>
      <c r="G984" t="s">
        <v>62</v>
      </c>
      <c r="H984" s="2">
        <v>45875.363796296297</v>
      </c>
      <c r="I984" t="s">
        <v>22</v>
      </c>
      <c r="J984" t="s">
        <v>23</v>
      </c>
      <c r="K984" t="s">
        <v>24</v>
      </c>
      <c r="L984">
        <v>4</v>
      </c>
      <c r="M984">
        <v>10031845</v>
      </c>
      <c r="N984">
        <v>-6.5505820107526862</v>
      </c>
      <c r="O984">
        <v>106.81519780645159</v>
      </c>
      <c r="P984">
        <v>106.818279</v>
      </c>
      <c r="Q984">
        <v>-6.5519790000000002</v>
      </c>
      <c r="R984">
        <v>288.55216159909492</v>
      </c>
      <c r="S984">
        <v>0.63495570519796418</v>
      </c>
    </row>
    <row r="985" spans="1:19" x14ac:dyDescent="0.25">
      <c r="A985">
        <v>11002337216101</v>
      </c>
      <c r="B985" t="s">
        <v>57</v>
      </c>
      <c r="C985">
        <v>-6.5527340000000001</v>
      </c>
      <c r="D985">
        <v>106.818822</v>
      </c>
      <c r="E985" t="s">
        <v>20</v>
      </c>
      <c r="F985">
        <v>10025537</v>
      </c>
      <c r="G985" t="s">
        <v>62</v>
      </c>
      <c r="H985" s="2">
        <v>45875.363796296297</v>
      </c>
      <c r="I985" t="s">
        <v>22</v>
      </c>
      <c r="J985" t="s">
        <v>23</v>
      </c>
      <c r="K985" t="s">
        <v>24</v>
      </c>
      <c r="L985">
        <v>4</v>
      </c>
      <c r="M985">
        <v>10031845</v>
      </c>
      <c r="N985">
        <v>-6.5505820107526862</v>
      </c>
      <c r="O985">
        <v>106.81519780645159</v>
      </c>
      <c r="P985">
        <v>106.820854</v>
      </c>
      <c r="Q985">
        <v>-6.5515610000000004</v>
      </c>
      <c r="R985">
        <v>259.90636197935919</v>
      </c>
      <c r="S985">
        <v>0.46694300936811911</v>
      </c>
    </row>
    <row r="986" spans="1:19" x14ac:dyDescent="0.25">
      <c r="A986">
        <v>11002335479256</v>
      </c>
      <c r="B986" t="s">
        <v>57</v>
      </c>
      <c r="C986">
        <v>-6.5543529999999999</v>
      </c>
      <c r="D986">
        <v>106.81780000000001</v>
      </c>
      <c r="E986" t="s">
        <v>20</v>
      </c>
      <c r="F986">
        <v>10025537</v>
      </c>
      <c r="G986" t="s">
        <v>62</v>
      </c>
      <c r="H986" s="2">
        <v>45875.363796296297</v>
      </c>
      <c r="I986" t="s">
        <v>22</v>
      </c>
      <c r="J986" t="s">
        <v>23</v>
      </c>
      <c r="K986" t="s">
        <v>24</v>
      </c>
      <c r="L986">
        <v>4</v>
      </c>
      <c r="M986">
        <v>10031845</v>
      </c>
      <c r="N986">
        <v>-6.5505820107526862</v>
      </c>
      <c r="O986">
        <v>106.81519780645159</v>
      </c>
      <c r="P986">
        <v>106.818822</v>
      </c>
      <c r="Q986">
        <v>-6.5527340000000001</v>
      </c>
      <c r="R986">
        <v>212.73499865990871</v>
      </c>
      <c r="S986">
        <v>0.50895771957871849</v>
      </c>
    </row>
    <row r="987" spans="1:19" x14ac:dyDescent="0.25">
      <c r="A987">
        <v>11002329595373</v>
      </c>
      <c r="B987" t="s">
        <v>57</v>
      </c>
      <c r="C987">
        <v>-6.5544359999999999</v>
      </c>
      <c r="D987">
        <v>106.813473</v>
      </c>
      <c r="E987" t="s">
        <v>20</v>
      </c>
      <c r="F987">
        <v>10025537</v>
      </c>
      <c r="G987" t="s">
        <v>62</v>
      </c>
      <c r="H987" s="2">
        <v>45875.364953703713</v>
      </c>
      <c r="I987" t="s">
        <v>22</v>
      </c>
      <c r="J987" t="s">
        <v>23</v>
      </c>
      <c r="K987" t="s">
        <v>24</v>
      </c>
      <c r="L987">
        <v>4</v>
      </c>
      <c r="M987">
        <v>10031845</v>
      </c>
      <c r="N987">
        <v>-6.5505820107526862</v>
      </c>
      <c r="O987">
        <v>106.81519780645159</v>
      </c>
      <c r="P987">
        <v>106.81780000000001</v>
      </c>
      <c r="Q987">
        <v>-6.5543529999999999</v>
      </c>
      <c r="R987">
        <v>478.62033987476423</v>
      </c>
      <c r="S987">
        <v>0.4695182524192541</v>
      </c>
    </row>
    <row r="988" spans="1:19" x14ac:dyDescent="0.25">
      <c r="A988">
        <v>11002340301412</v>
      </c>
      <c r="B988" t="s">
        <v>57</v>
      </c>
      <c r="C988">
        <v>-6.5526340000000003</v>
      </c>
      <c r="D988">
        <v>106.81266100000001</v>
      </c>
      <c r="E988" t="s">
        <v>20</v>
      </c>
      <c r="F988">
        <v>10025537</v>
      </c>
      <c r="G988" t="s">
        <v>62</v>
      </c>
      <c r="H988" s="2">
        <v>45875.364953703713</v>
      </c>
      <c r="I988" t="s">
        <v>22</v>
      </c>
      <c r="J988" t="s">
        <v>23</v>
      </c>
      <c r="K988" t="s">
        <v>24</v>
      </c>
      <c r="L988">
        <v>4</v>
      </c>
      <c r="M988">
        <v>10031845</v>
      </c>
      <c r="N988">
        <v>-6.5505820107526862</v>
      </c>
      <c r="O988">
        <v>106.81519780645159</v>
      </c>
      <c r="P988">
        <v>106.813473</v>
      </c>
      <c r="Q988">
        <v>-6.5544359999999999</v>
      </c>
      <c r="R988">
        <v>219.78085864509151</v>
      </c>
      <c r="S988">
        <v>0.36178438110041961</v>
      </c>
    </row>
    <row r="989" spans="1:19" x14ac:dyDescent="0.25">
      <c r="A989">
        <v>11002334659725</v>
      </c>
      <c r="B989" t="s">
        <v>57</v>
      </c>
      <c r="C989">
        <v>-6.5533960000000002</v>
      </c>
      <c r="D989">
        <v>106.813057</v>
      </c>
      <c r="E989" t="s">
        <v>20</v>
      </c>
      <c r="F989">
        <v>10025537</v>
      </c>
      <c r="G989" t="s">
        <v>62</v>
      </c>
      <c r="H989" s="2">
        <v>45875.364953703713</v>
      </c>
      <c r="I989" t="s">
        <v>22</v>
      </c>
      <c r="J989" t="s">
        <v>23</v>
      </c>
      <c r="K989" t="s">
        <v>24</v>
      </c>
      <c r="L989">
        <v>4</v>
      </c>
      <c r="M989">
        <v>10031845</v>
      </c>
      <c r="N989">
        <v>-6.5505820107526862</v>
      </c>
      <c r="O989">
        <v>106.81519780645159</v>
      </c>
      <c r="P989">
        <v>106.81266100000001</v>
      </c>
      <c r="Q989">
        <v>-6.5526340000000003</v>
      </c>
      <c r="R989">
        <v>95.463693129723893</v>
      </c>
      <c r="S989">
        <v>0.39265837033150219</v>
      </c>
    </row>
    <row r="990" spans="1:19" x14ac:dyDescent="0.25">
      <c r="A990">
        <v>11002338129905</v>
      </c>
      <c r="B990" t="s">
        <v>57</v>
      </c>
      <c r="C990">
        <v>-6.5516639999999997</v>
      </c>
      <c r="D990">
        <v>106.813412</v>
      </c>
      <c r="E990" t="s">
        <v>20</v>
      </c>
      <c r="F990">
        <v>10025537</v>
      </c>
      <c r="G990" t="s">
        <v>62</v>
      </c>
      <c r="H990" s="2">
        <v>45875.364953703713</v>
      </c>
      <c r="I990" t="s">
        <v>22</v>
      </c>
      <c r="J990" t="s">
        <v>23</v>
      </c>
      <c r="K990" t="s">
        <v>24</v>
      </c>
      <c r="L990">
        <v>4</v>
      </c>
      <c r="M990">
        <v>10031845</v>
      </c>
      <c r="N990">
        <v>-6.5505820107526862</v>
      </c>
      <c r="O990">
        <v>106.81519780645159</v>
      </c>
      <c r="P990">
        <v>106.813057</v>
      </c>
      <c r="Q990">
        <v>-6.5533960000000002</v>
      </c>
      <c r="R990">
        <v>196.76197544997081</v>
      </c>
      <c r="S990">
        <v>0.23132754178643589</v>
      </c>
    </row>
    <row r="991" spans="1:19" x14ac:dyDescent="0.25">
      <c r="A991">
        <v>11002329636931</v>
      </c>
      <c r="B991" t="s">
        <v>57</v>
      </c>
      <c r="C991">
        <v>-6.5556710000000002</v>
      </c>
      <c r="D991">
        <v>106.814556</v>
      </c>
      <c r="E991" t="s">
        <v>20</v>
      </c>
      <c r="F991">
        <v>10025537</v>
      </c>
      <c r="G991" t="s">
        <v>62</v>
      </c>
      <c r="H991" s="2">
        <v>45875.364953703713</v>
      </c>
      <c r="I991" t="s">
        <v>22</v>
      </c>
      <c r="J991" t="s">
        <v>23</v>
      </c>
      <c r="K991" t="s">
        <v>24</v>
      </c>
      <c r="L991">
        <v>4</v>
      </c>
      <c r="M991">
        <v>10031845</v>
      </c>
      <c r="N991">
        <v>-6.5505820107526862</v>
      </c>
      <c r="O991">
        <v>106.81519780645159</v>
      </c>
      <c r="P991">
        <v>106.813412</v>
      </c>
      <c r="Q991">
        <v>-6.5516639999999997</v>
      </c>
      <c r="R991">
        <v>463.65251747344507</v>
      </c>
      <c r="S991">
        <v>0.57093293755253072</v>
      </c>
    </row>
    <row r="992" spans="1:19" x14ac:dyDescent="0.25">
      <c r="A992">
        <v>11002334762397</v>
      </c>
      <c r="B992" t="s">
        <v>57</v>
      </c>
      <c r="C992">
        <v>-6.5534309999999998</v>
      </c>
      <c r="D992">
        <v>106.818977</v>
      </c>
      <c r="E992" t="s">
        <v>20</v>
      </c>
      <c r="F992">
        <v>10025537</v>
      </c>
      <c r="G992" t="s">
        <v>62</v>
      </c>
      <c r="H992" s="2">
        <v>45875.364953703713</v>
      </c>
      <c r="I992" t="s">
        <v>22</v>
      </c>
      <c r="J992" t="s">
        <v>23</v>
      </c>
      <c r="K992" t="s">
        <v>24</v>
      </c>
      <c r="L992">
        <v>4</v>
      </c>
      <c r="M992">
        <v>10031845</v>
      </c>
      <c r="N992">
        <v>-6.5505820107526862</v>
      </c>
      <c r="O992">
        <v>106.81519780645159</v>
      </c>
      <c r="P992">
        <v>106.814556</v>
      </c>
      <c r="Q992">
        <v>-6.5556710000000002</v>
      </c>
      <c r="R992">
        <v>548.84196166290337</v>
      </c>
      <c r="S992">
        <v>0.52465725900654492</v>
      </c>
    </row>
    <row r="993" spans="1:19" x14ac:dyDescent="0.25">
      <c r="A993">
        <v>11002334318747</v>
      </c>
      <c r="B993" t="s">
        <v>57</v>
      </c>
      <c r="C993">
        <v>-6.5480689999999999</v>
      </c>
      <c r="D993">
        <v>106.81487300000001</v>
      </c>
      <c r="E993" t="s">
        <v>20</v>
      </c>
      <c r="F993">
        <v>10072594</v>
      </c>
      <c r="G993" t="s">
        <v>53</v>
      </c>
      <c r="H993" s="2">
        <v>45875.392569444448</v>
      </c>
      <c r="I993" t="s">
        <v>22</v>
      </c>
      <c r="J993" t="s">
        <v>23</v>
      </c>
      <c r="K993" t="s">
        <v>24</v>
      </c>
      <c r="L993">
        <v>4</v>
      </c>
      <c r="M993">
        <v>10031845</v>
      </c>
      <c r="N993">
        <v>-6.5505820107526862</v>
      </c>
      <c r="O993">
        <v>106.81519780645159</v>
      </c>
      <c r="P993">
        <v>106.818977</v>
      </c>
      <c r="Q993">
        <v>-6.5534309999999998</v>
      </c>
      <c r="R993">
        <v>749.85598127201467</v>
      </c>
      <c r="S993">
        <v>0.28204391334001389</v>
      </c>
    </row>
    <row r="994" spans="1:19" x14ac:dyDescent="0.25">
      <c r="A994">
        <v>11002330899077</v>
      </c>
      <c r="B994" t="s">
        <v>57</v>
      </c>
      <c r="C994">
        <v>-6.5506260000000003</v>
      </c>
      <c r="D994">
        <v>106.81331400000001</v>
      </c>
      <c r="E994" t="s">
        <v>20</v>
      </c>
      <c r="F994">
        <v>10003936</v>
      </c>
      <c r="G994" t="s">
        <v>63</v>
      </c>
      <c r="H994" s="2">
        <v>45875.394027777773</v>
      </c>
      <c r="I994" t="s">
        <v>22</v>
      </c>
      <c r="J994" t="s">
        <v>23</v>
      </c>
      <c r="K994" t="s">
        <v>24</v>
      </c>
      <c r="L994">
        <v>4</v>
      </c>
      <c r="M994">
        <v>10031845</v>
      </c>
      <c r="N994">
        <v>-6.5505820107526862</v>
      </c>
      <c r="O994">
        <v>106.81519780645159</v>
      </c>
      <c r="P994">
        <v>106.81487300000001</v>
      </c>
      <c r="Q994">
        <v>-6.5480689999999999</v>
      </c>
      <c r="R994">
        <v>332.78962823102609</v>
      </c>
      <c r="S994">
        <v>0.208392858766897</v>
      </c>
    </row>
    <row r="995" spans="1:19" x14ac:dyDescent="0.25">
      <c r="A995">
        <v>11002335370393</v>
      </c>
      <c r="B995" t="s">
        <v>57</v>
      </c>
      <c r="C995">
        <v>-6.5488049999999998</v>
      </c>
      <c r="D995">
        <v>106.81236</v>
      </c>
      <c r="E995" t="s">
        <v>20</v>
      </c>
      <c r="F995">
        <v>10003936</v>
      </c>
      <c r="G995" t="s">
        <v>63</v>
      </c>
      <c r="H995" s="2">
        <v>45875.394027777773</v>
      </c>
      <c r="I995" t="s">
        <v>22</v>
      </c>
      <c r="J995" t="s">
        <v>23</v>
      </c>
      <c r="K995" t="s">
        <v>24</v>
      </c>
      <c r="L995">
        <v>4</v>
      </c>
      <c r="M995">
        <v>10031845</v>
      </c>
      <c r="N995">
        <v>-6.5505820107526862</v>
      </c>
      <c r="O995">
        <v>106.81519780645159</v>
      </c>
      <c r="P995">
        <v>106.81331400000001</v>
      </c>
      <c r="Q995">
        <v>-6.5506260000000003</v>
      </c>
      <c r="R995">
        <v>228.52553688746929</v>
      </c>
      <c r="S995">
        <v>0.37098186552014661</v>
      </c>
    </row>
    <row r="996" spans="1:19" x14ac:dyDescent="0.25">
      <c r="A996">
        <v>11002338831396</v>
      </c>
      <c r="B996" t="s">
        <v>57</v>
      </c>
      <c r="C996">
        <v>-6.5494640000000004</v>
      </c>
      <c r="D996">
        <v>106.81157899999999</v>
      </c>
      <c r="E996" t="s">
        <v>20</v>
      </c>
      <c r="F996">
        <v>10003936</v>
      </c>
      <c r="G996" t="s">
        <v>63</v>
      </c>
      <c r="H996" s="2">
        <v>45875.394027777773</v>
      </c>
      <c r="I996" t="s">
        <v>22</v>
      </c>
      <c r="J996" t="s">
        <v>23</v>
      </c>
      <c r="K996" t="s">
        <v>24</v>
      </c>
      <c r="L996">
        <v>4</v>
      </c>
      <c r="M996">
        <v>10031845</v>
      </c>
      <c r="N996">
        <v>-6.5505820107526862</v>
      </c>
      <c r="O996">
        <v>106.81519780645159</v>
      </c>
      <c r="P996">
        <v>106.81236</v>
      </c>
      <c r="Q996">
        <v>-6.5488049999999998</v>
      </c>
      <c r="R996">
        <v>113.3223266671757</v>
      </c>
      <c r="S996">
        <v>0.41911906167254648</v>
      </c>
    </row>
    <row r="997" spans="1:19" x14ac:dyDescent="0.25">
      <c r="A997">
        <v>11002331746525</v>
      </c>
      <c r="B997" t="s">
        <v>57</v>
      </c>
      <c r="C997">
        <v>-6.5469559999999998</v>
      </c>
      <c r="D997">
        <v>106.81149000000001</v>
      </c>
      <c r="E997" t="s">
        <v>20</v>
      </c>
      <c r="F997">
        <v>10003936</v>
      </c>
      <c r="G997" t="s">
        <v>63</v>
      </c>
      <c r="H997" s="2">
        <v>45875.394027777773</v>
      </c>
      <c r="I997" t="s">
        <v>22</v>
      </c>
      <c r="J997" t="s">
        <v>23</v>
      </c>
      <c r="K997" t="s">
        <v>24</v>
      </c>
      <c r="L997">
        <v>4</v>
      </c>
      <c r="M997">
        <v>10031845</v>
      </c>
      <c r="N997">
        <v>-6.5505820107526862</v>
      </c>
      <c r="O997">
        <v>106.81519780645159</v>
      </c>
      <c r="P997">
        <v>106.81157899999999</v>
      </c>
      <c r="Q997">
        <v>-6.5494640000000004</v>
      </c>
      <c r="R997">
        <v>279.36273270519479</v>
      </c>
      <c r="S997">
        <v>0.57539323636437656</v>
      </c>
    </row>
    <row r="998" spans="1:19" x14ac:dyDescent="0.25">
      <c r="A998">
        <v>11002329647483</v>
      </c>
      <c r="B998" t="s">
        <v>57</v>
      </c>
      <c r="C998">
        <v>-6.5474509999999997</v>
      </c>
      <c r="D998">
        <v>106.810948</v>
      </c>
      <c r="E998" t="s">
        <v>20</v>
      </c>
      <c r="F998">
        <v>10003936</v>
      </c>
      <c r="G998" t="s">
        <v>63</v>
      </c>
      <c r="H998" s="2">
        <v>45875.394027777773</v>
      </c>
      <c r="I998" t="s">
        <v>22</v>
      </c>
      <c r="J998" t="s">
        <v>23</v>
      </c>
      <c r="K998" t="s">
        <v>24</v>
      </c>
      <c r="L998">
        <v>4</v>
      </c>
      <c r="M998">
        <v>10031845</v>
      </c>
      <c r="N998">
        <v>-6.5505820107526862</v>
      </c>
      <c r="O998">
        <v>106.81519780645159</v>
      </c>
      <c r="P998">
        <v>106.81149000000001</v>
      </c>
      <c r="Q998">
        <v>-6.5469559999999998</v>
      </c>
      <c r="R998">
        <v>81.420888795416801</v>
      </c>
      <c r="S998">
        <v>0.58513346424545676</v>
      </c>
    </row>
    <row r="999" spans="1:19" x14ac:dyDescent="0.25">
      <c r="A999">
        <v>11002329617080</v>
      </c>
      <c r="B999" t="s">
        <v>57</v>
      </c>
      <c r="C999">
        <v>-6.549779</v>
      </c>
      <c r="D999">
        <v>106.817779</v>
      </c>
      <c r="E999" t="s">
        <v>20</v>
      </c>
      <c r="F999">
        <v>10003936</v>
      </c>
      <c r="G999" t="s">
        <v>63</v>
      </c>
      <c r="H999" s="2">
        <v>45875.394467592589</v>
      </c>
      <c r="I999" t="s">
        <v>22</v>
      </c>
      <c r="J999" t="s">
        <v>23</v>
      </c>
      <c r="K999" t="s">
        <v>24</v>
      </c>
      <c r="L999">
        <v>4</v>
      </c>
      <c r="M999">
        <v>10031845</v>
      </c>
      <c r="N999">
        <v>-6.5505820107526862</v>
      </c>
      <c r="O999">
        <v>106.81519780645159</v>
      </c>
      <c r="P999">
        <v>106.810948</v>
      </c>
      <c r="Q999">
        <v>-6.5474509999999997</v>
      </c>
      <c r="R999">
        <v>798.67546760276878</v>
      </c>
      <c r="S999">
        <v>0.29913037138168258</v>
      </c>
    </row>
    <row r="1000" spans="1:19" x14ac:dyDescent="0.25">
      <c r="A1000">
        <v>11002329806943</v>
      </c>
      <c r="B1000" t="s">
        <v>57</v>
      </c>
      <c r="C1000">
        <v>-6.5505620000000002</v>
      </c>
      <c r="D1000">
        <v>106.817245</v>
      </c>
      <c r="E1000" t="s">
        <v>20</v>
      </c>
      <c r="F1000">
        <v>10003936</v>
      </c>
      <c r="G1000" t="s">
        <v>63</v>
      </c>
      <c r="H1000" s="2">
        <v>45875.394467592589</v>
      </c>
      <c r="I1000" t="s">
        <v>22</v>
      </c>
      <c r="J1000" t="s">
        <v>23</v>
      </c>
      <c r="K1000" t="s">
        <v>24</v>
      </c>
      <c r="L1000">
        <v>4</v>
      </c>
      <c r="M1000">
        <v>10031845</v>
      </c>
      <c r="N1000">
        <v>-6.5505820107526862</v>
      </c>
      <c r="O1000">
        <v>106.81519780645159</v>
      </c>
      <c r="P1000">
        <v>106.817779</v>
      </c>
      <c r="Q1000">
        <v>-6.549779</v>
      </c>
      <c r="R1000">
        <v>105.285780961642</v>
      </c>
      <c r="S1000">
        <v>0.2264157166001165</v>
      </c>
    </row>
    <row r="1001" spans="1:19" x14ac:dyDescent="0.25">
      <c r="A1001">
        <v>11002334116471</v>
      </c>
      <c r="B1001" t="s">
        <v>57</v>
      </c>
      <c r="C1001">
        <v>-6.5505620000000002</v>
      </c>
      <c r="D1001">
        <v>106.817245</v>
      </c>
      <c r="E1001" t="s">
        <v>20</v>
      </c>
      <c r="F1001">
        <v>10003936</v>
      </c>
      <c r="G1001" t="s">
        <v>63</v>
      </c>
      <c r="H1001" s="2">
        <v>45875.394467592589</v>
      </c>
      <c r="I1001" t="s">
        <v>22</v>
      </c>
      <c r="J1001" t="s">
        <v>23</v>
      </c>
      <c r="K1001" t="s">
        <v>24</v>
      </c>
      <c r="L1001">
        <v>4</v>
      </c>
      <c r="M1001">
        <v>10031845</v>
      </c>
      <c r="N1001">
        <v>-6.5505820107526862</v>
      </c>
      <c r="O1001">
        <v>106.81519780645159</v>
      </c>
      <c r="P1001">
        <v>106.817245</v>
      </c>
      <c r="Q1001">
        <v>-6.5505620000000002</v>
      </c>
      <c r="R1001">
        <v>0</v>
      </c>
      <c r="S1001">
        <v>0.2264157166001165</v>
      </c>
    </row>
    <row r="1002" spans="1:19" x14ac:dyDescent="0.25">
      <c r="A1002">
        <v>11002336650328</v>
      </c>
      <c r="B1002" t="s">
        <v>57</v>
      </c>
      <c r="C1002">
        <v>-6.5504519999999999</v>
      </c>
      <c r="D1002">
        <v>106.815011</v>
      </c>
      <c r="E1002" t="s">
        <v>20</v>
      </c>
      <c r="F1002">
        <v>10003936</v>
      </c>
      <c r="G1002" t="s">
        <v>63</v>
      </c>
      <c r="H1002" s="2">
        <v>45875.394467592589</v>
      </c>
      <c r="I1002" t="s">
        <v>22</v>
      </c>
      <c r="J1002" t="s">
        <v>23</v>
      </c>
      <c r="K1002" t="s">
        <v>24</v>
      </c>
      <c r="L1002">
        <v>4</v>
      </c>
      <c r="M1002">
        <v>10031845</v>
      </c>
      <c r="N1002">
        <v>-6.5505820107526862</v>
      </c>
      <c r="O1002">
        <v>106.81519780645159</v>
      </c>
      <c r="P1002">
        <v>106.817245</v>
      </c>
      <c r="Q1002">
        <v>-6.5505620000000002</v>
      </c>
      <c r="R1002">
        <v>247.3674935684748</v>
      </c>
      <c r="S1002">
        <v>2.5224441246331341E-2</v>
      </c>
    </row>
    <row r="1003" spans="1:19" x14ac:dyDescent="0.25">
      <c r="A1003">
        <v>11002333862267</v>
      </c>
      <c r="B1003" t="s">
        <v>57</v>
      </c>
      <c r="C1003">
        <v>-6.5507280000000003</v>
      </c>
      <c r="D1003">
        <v>106.814668</v>
      </c>
      <c r="E1003" t="s">
        <v>20</v>
      </c>
      <c r="F1003">
        <v>10003936</v>
      </c>
      <c r="G1003" t="s">
        <v>63</v>
      </c>
      <c r="H1003" s="2">
        <v>45875.394467592589</v>
      </c>
      <c r="I1003" t="s">
        <v>22</v>
      </c>
      <c r="J1003" t="s">
        <v>23</v>
      </c>
      <c r="K1003" t="s">
        <v>24</v>
      </c>
      <c r="L1003">
        <v>4</v>
      </c>
      <c r="M1003">
        <v>10031845</v>
      </c>
      <c r="N1003">
        <v>-6.5505820107526862</v>
      </c>
      <c r="O1003">
        <v>106.81519780645159</v>
      </c>
      <c r="P1003">
        <v>106.815011</v>
      </c>
      <c r="Q1003">
        <v>-6.5504519999999999</v>
      </c>
      <c r="R1003">
        <v>48.815072238120578</v>
      </c>
      <c r="S1003">
        <v>6.0804760507204153E-2</v>
      </c>
    </row>
    <row r="1004" spans="1:19" x14ac:dyDescent="0.25">
      <c r="A1004">
        <v>11002337164776</v>
      </c>
      <c r="B1004" t="s">
        <v>57</v>
      </c>
      <c r="C1004">
        <v>-6.5502099999999999</v>
      </c>
      <c r="D1004">
        <v>106.812867</v>
      </c>
      <c r="E1004" t="s">
        <v>20</v>
      </c>
      <c r="F1004">
        <v>10003936</v>
      </c>
      <c r="G1004" t="s">
        <v>63</v>
      </c>
      <c r="H1004" s="2">
        <v>45875.394467592589</v>
      </c>
      <c r="I1004" t="s">
        <v>22</v>
      </c>
      <c r="J1004" t="s">
        <v>23</v>
      </c>
      <c r="K1004" t="s">
        <v>24</v>
      </c>
      <c r="L1004">
        <v>4</v>
      </c>
      <c r="M1004">
        <v>10031845</v>
      </c>
      <c r="N1004">
        <v>-6.5505820107526862</v>
      </c>
      <c r="O1004">
        <v>106.81519780645159</v>
      </c>
      <c r="P1004">
        <v>106.814668</v>
      </c>
      <c r="Q1004">
        <v>-6.5507280000000003</v>
      </c>
      <c r="R1004">
        <v>207.3566652204313</v>
      </c>
      <c r="S1004">
        <v>0.26107570957143289</v>
      </c>
    </row>
    <row r="1005" spans="1:19" x14ac:dyDescent="0.25">
      <c r="A1005">
        <v>11002329591108</v>
      </c>
      <c r="B1005" t="s">
        <v>57</v>
      </c>
      <c r="C1005">
        <v>-6.5502099999999999</v>
      </c>
      <c r="D1005">
        <v>106.812867</v>
      </c>
      <c r="E1005" t="s">
        <v>20</v>
      </c>
      <c r="F1005">
        <v>10003936</v>
      </c>
      <c r="G1005" t="s">
        <v>63</v>
      </c>
      <c r="H1005" s="2">
        <v>45875.394467592589</v>
      </c>
      <c r="I1005" t="s">
        <v>22</v>
      </c>
      <c r="J1005" t="s">
        <v>23</v>
      </c>
      <c r="K1005" t="s">
        <v>24</v>
      </c>
      <c r="L1005">
        <v>4</v>
      </c>
      <c r="M1005">
        <v>10031845</v>
      </c>
      <c r="N1005">
        <v>-6.5505820107526862</v>
      </c>
      <c r="O1005">
        <v>106.81519780645159</v>
      </c>
      <c r="P1005">
        <v>106.812867</v>
      </c>
      <c r="Q1005">
        <v>-6.5502099999999999</v>
      </c>
      <c r="R1005">
        <v>0</v>
      </c>
      <c r="S1005">
        <v>0.26107570957143289</v>
      </c>
    </row>
    <row r="1006" spans="1:19" x14ac:dyDescent="0.25">
      <c r="A1006">
        <v>11002335793383</v>
      </c>
      <c r="B1006" t="s">
        <v>57</v>
      </c>
      <c r="C1006">
        <v>-6.5464700000000002</v>
      </c>
      <c r="D1006">
        <v>106.815285</v>
      </c>
      <c r="E1006" t="s">
        <v>20</v>
      </c>
      <c r="F1006">
        <v>10003936</v>
      </c>
      <c r="G1006" t="s">
        <v>63</v>
      </c>
      <c r="H1006" s="2">
        <v>45875.394907407397</v>
      </c>
      <c r="I1006" t="s">
        <v>22</v>
      </c>
      <c r="J1006" t="s">
        <v>23</v>
      </c>
      <c r="K1006" t="s">
        <v>24</v>
      </c>
      <c r="L1006">
        <v>4</v>
      </c>
      <c r="M1006">
        <v>10031845</v>
      </c>
      <c r="N1006">
        <v>-6.5505820107526862</v>
      </c>
      <c r="O1006">
        <v>106.81519780645159</v>
      </c>
      <c r="P1006">
        <v>106.812867</v>
      </c>
      <c r="Q1006">
        <v>-6.5502099999999999</v>
      </c>
      <c r="R1006">
        <v>494.81838872406519</v>
      </c>
      <c r="S1006">
        <v>0.45784850294767088</v>
      </c>
    </row>
    <row r="1007" spans="1:19" x14ac:dyDescent="0.25">
      <c r="A1007">
        <v>11002336585291</v>
      </c>
      <c r="B1007" t="s">
        <v>57</v>
      </c>
      <c r="C1007">
        <v>-6.54657</v>
      </c>
      <c r="D1007">
        <v>106.814476</v>
      </c>
      <c r="E1007" t="s">
        <v>20</v>
      </c>
      <c r="F1007">
        <v>10003936</v>
      </c>
      <c r="G1007" t="s">
        <v>63</v>
      </c>
      <c r="H1007" s="2">
        <v>45875.394907407397</v>
      </c>
      <c r="I1007" t="s">
        <v>22</v>
      </c>
      <c r="J1007" t="s">
        <v>23</v>
      </c>
      <c r="K1007" t="s">
        <v>24</v>
      </c>
      <c r="L1007">
        <v>4</v>
      </c>
      <c r="M1007">
        <v>10031845</v>
      </c>
      <c r="N1007">
        <v>-6.5505820107526862</v>
      </c>
      <c r="O1007">
        <v>106.81519780645159</v>
      </c>
      <c r="P1007">
        <v>106.815285</v>
      </c>
      <c r="Q1007">
        <v>-6.5464700000000002</v>
      </c>
      <c r="R1007">
        <v>90.160121378521993</v>
      </c>
      <c r="S1007">
        <v>0.45369293943729938</v>
      </c>
    </row>
    <row r="1008" spans="1:19" x14ac:dyDescent="0.25">
      <c r="A1008">
        <v>11002334717814</v>
      </c>
      <c r="B1008" t="s">
        <v>57</v>
      </c>
      <c r="C1008">
        <v>-6.5496150000000002</v>
      </c>
      <c r="D1008">
        <v>106.81512499999999</v>
      </c>
      <c r="E1008" t="s">
        <v>20</v>
      </c>
      <c r="F1008">
        <v>10003936</v>
      </c>
      <c r="G1008" t="s">
        <v>63</v>
      </c>
      <c r="H1008" s="2">
        <v>45875.394907407397</v>
      </c>
      <c r="I1008" t="s">
        <v>22</v>
      </c>
      <c r="J1008" t="s">
        <v>23</v>
      </c>
      <c r="K1008" t="s">
        <v>24</v>
      </c>
      <c r="L1008">
        <v>4</v>
      </c>
      <c r="M1008">
        <v>10031845</v>
      </c>
      <c r="N1008">
        <v>-6.5505820107526862</v>
      </c>
      <c r="O1008">
        <v>106.81519780645159</v>
      </c>
      <c r="P1008">
        <v>106.814476</v>
      </c>
      <c r="Q1008">
        <v>-6.54657</v>
      </c>
      <c r="R1008">
        <v>346.48356482525162</v>
      </c>
      <c r="S1008">
        <v>0.1079478596236364</v>
      </c>
    </row>
    <row r="1009" spans="1:19" x14ac:dyDescent="0.25">
      <c r="A1009">
        <v>11002335526321</v>
      </c>
      <c r="B1009" t="s">
        <v>57</v>
      </c>
      <c r="C1009">
        <v>-6.5471079999999997</v>
      </c>
      <c r="D1009">
        <v>106.816109</v>
      </c>
      <c r="E1009" t="s">
        <v>20</v>
      </c>
      <c r="F1009">
        <v>10003936</v>
      </c>
      <c r="G1009" t="s">
        <v>63</v>
      </c>
      <c r="H1009" s="2">
        <v>45875.489004629642</v>
      </c>
      <c r="I1009" t="s">
        <v>22</v>
      </c>
      <c r="J1009" t="s">
        <v>23</v>
      </c>
      <c r="K1009" t="s">
        <v>24</v>
      </c>
      <c r="L1009">
        <v>4</v>
      </c>
      <c r="M1009">
        <v>10031845</v>
      </c>
      <c r="N1009">
        <v>-6.5505820107526862</v>
      </c>
      <c r="O1009">
        <v>106.81519780645159</v>
      </c>
      <c r="P1009">
        <v>106.81512499999999</v>
      </c>
      <c r="Q1009">
        <v>-6.5496150000000002</v>
      </c>
      <c r="R1009">
        <v>299.54485001735998</v>
      </c>
      <c r="S1009">
        <v>0.39963890453775802</v>
      </c>
    </row>
    <row r="1010" spans="1:19" x14ac:dyDescent="0.25">
      <c r="A1010">
        <v>11002342573248</v>
      </c>
      <c r="B1010" t="s">
        <v>57</v>
      </c>
      <c r="C1010">
        <v>-6.5477080000000001</v>
      </c>
      <c r="D1010">
        <v>106.81984</v>
      </c>
      <c r="E1010" t="s">
        <v>20</v>
      </c>
      <c r="F1010">
        <v>10072594</v>
      </c>
      <c r="G1010" t="s">
        <v>53</v>
      </c>
      <c r="H1010" s="2">
        <v>45875.489594907413</v>
      </c>
      <c r="I1010" t="s">
        <v>22</v>
      </c>
      <c r="J1010" t="s">
        <v>23</v>
      </c>
      <c r="K1010" t="s">
        <v>24</v>
      </c>
      <c r="L1010">
        <v>4</v>
      </c>
      <c r="M1010">
        <v>10031845</v>
      </c>
      <c r="N1010">
        <v>-6.5505820107526862</v>
      </c>
      <c r="O1010">
        <v>106.81519780645159</v>
      </c>
      <c r="P1010">
        <v>106.816109</v>
      </c>
      <c r="Q1010">
        <v>-6.5471079999999997</v>
      </c>
      <c r="R1010">
        <v>417.995004634476</v>
      </c>
      <c r="S1010">
        <v>0.60492247782318664</v>
      </c>
    </row>
    <row r="1011" spans="1:19" x14ac:dyDescent="0.25">
      <c r="A1011">
        <v>11002335335956</v>
      </c>
      <c r="B1011" t="s">
        <v>57</v>
      </c>
      <c r="C1011">
        <v>-6.5480210000000003</v>
      </c>
      <c r="D1011">
        <v>106.814888</v>
      </c>
      <c r="E1011" t="s">
        <v>20</v>
      </c>
      <c r="F1011">
        <v>10072594</v>
      </c>
      <c r="G1011" t="s">
        <v>53</v>
      </c>
      <c r="H1011" s="2">
        <v>45875.496307870373</v>
      </c>
      <c r="I1011" t="s">
        <v>22</v>
      </c>
      <c r="J1011" t="s">
        <v>23</v>
      </c>
      <c r="K1011" t="s">
        <v>24</v>
      </c>
      <c r="L1011">
        <v>4</v>
      </c>
      <c r="M1011">
        <v>10031845</v>
      </c>
      <c r="N1011">
        <v>-6.5505820107526862</v>
      </c>
      <c r="O1011">
        <v>106.81519780645159</v>
      </c>
      <c r="P1011">
        <v>106.81984</v>
      </c>
      <c r="Q1011">
        <v>-6.5477080000000001</v>
      </c>
      <c r="R1011">
        <v>548.76552236092755</v>
      </c>
      <c r="S1011">
        <v>0.28714187764730481</v>
      </c>
    </row>
    <row r="1012" spans="1:19" x14ac:dyDescent="0.25">
      <c r="A1012">
        <v>11002328625792</v>
      </c>
      <c r="B1012" t="s">
        <v>57</v>
      </c>
      <c r="C1012">
        <v>-6.5496280000000002</v>
      </c>
      <c r="D1012">
        <v>106.810649</v>
      </c>
      <c r="E1012" t="s">
        <v>20</v>
      </c>
      <c r="F1012">
        <v>10078132</v>
      </c>
      <c r="G1012" t="s">
        <v>58</v>
      </c>
      <c r="H1012" s="2">
        <v>45875.565902777773</v>
      </c>
      <c r="I1012" t="s">
        <v>22</v>
      </c>
      <c r="J1012" t="s">
        <v>23</v>
      </c>
      <c r="K1012" t="s">
        <v>24</v>
      </c>
      <c r="L1012">
        <v>4</v>
      </c>
      <c r="M1012">
        <v>10031845</v>
      </c>
      <c r="N1012">
        <v>-6.5505820107526862</v>
      </c>
      <c r="O1012">
        <v>106.81519780645159</v>
      </c>
      <c r="P1012">
        <v>106.814888</v>
      </c>
      <c r="Q1012">
        <v>-6.5480210000000003</v>
      </c>
      <c r="R1012">
        <v>501.77609685200798</v>
      </c>
      <c r="S1012">
        <v>0.51415300003861608</v>
      </c>
    </row>
    <row r="1013" spans="1:19" x14ac:dyDescent="0.25">
      <c r="A1013">
        <v>11002343148867</v>
      </c>
      <c r="B1013" t="s">
        <v>57</v>
      </c>
      <c r="C1013">
        <v>-6.5488819999999999</v>
      </c>
      <c r="D1013">
        <v>106.815631</v>
      </c>
      <c r="E1013" t="s">
        <v>20</v>
      </c>
      <c r="F1013">
        <v>10003936</v>
      </c>
      <c r="G1013" t="s">
        <v>63</v>
      </c>
      <c r="H1013" s="2">
        <v>45875.568564814806</v>
      </c>
      <c r="I1013" t="s">
        <v>22</v>
      </c>
      <c r="J1013" t="s">
        <v>23</v>
      </c>
      <c r="K1013" t="s">
        <v>24</v>
      </c>
      <c r="L1013">
        <v>4</v>
      </c>
      <c r="M1013">
        <v>10031845</v>
      </c>
      <c r="N1013">
        <v>-6.5505820107526862</v>
      </c>
      <c r="O1013">
        <v>106.81519780645159</v>
      </c>
      <c r="P1013">
        <v>106.810649</v>
      </c>
      <c r="Q1013">
        <v>-6.5496280000000002</v>
      </c>
      <c r="R1013">
        <v>557.19770653185674</v>
      </c>
      <c r="S1013">
        <v>0.19521426001987979</v>
      </c>
    </row>
    <row r="1014" spans="1:19" x14ac:dyDescent="0.25">
      <c r="A1014">
        <v>11002336116952</v>
      </c>
      <c r="B1014" t="s">
        <v>57</v>
      </c>
      <c r="C1014">
        <v>-6.5482100000000001</v>
      </c>
      <c r="D1014">
        <v>106.817714</v>
      </c>
      <c r="E1014" t="s">
        <v>20</v>
      </c>
      <c r="F1014">
        <v>10003936</v>
      </c>
      <c r="G1014" t="s">
        <v>63</v>
      </c>
      <c r="H1014" s="2">
        <v>45875.568564814806</v>
      </c>
      <c r="I1014" t="s">
        <v>22</v>
      </c>
      <c r="J1014" t="s">
        <v>23</v>
      </c>
      <c r="K1014" t="s">
        <v>24</v>
      </c>
      <c r="L1014">
        <v>4</v>
      </c>
      <c r="M1014">
        <v>10031845</v>
      </c>
      <c r="N1014">
        <v>-6.5505820107526862</v>
      </c>
      <c r="O1014">
        <v>106.81519780645159</v>
      </c>
      <c r="P1014">
        <v>106.815631</v>
      </c>
      <c r="Q1014">
        <v>-6.5488819999999999</v>
      </c>
      <c r="R1014">
        <v>242.20727552734459</v>
      </c>
      <c r="S1014">
        <v>0.38361313594767738</v>
      </c>
    </row>
    <row r="1015" spans="1:19" x14ac:dyDescent="0.25">
      <c r="A1015">
        <v>11002342072976</v>
      </c>
      <c r="B1015" t="s">
        <v>57</v>
      </c>
      <c r="C1015">
        <v>-6.5507369999999998</v>
      </c>
      <c r="D1015">
        <v>106.81213</v>
      </c>
      <c r="E1015" t="s">
        <v>20</v>
      </c>
      <c r="F1015">
        <v>10003936</v>
      </c>
      <c r="G1015" t="s">
        <v>63</v>
      </c>
      <c r="H1015" s="2">
        <v>45875.568564814806</v>
      </c>
      <c r="I1015" t="s">
        <v>22</v>
      </c>
      <c r="J1015" t="s">
        <v>23</v>
      </c>
      <c r="K1015" t="s">
        <v>24</v>
      </c>
      <c r="L1015">
        <v>4</v>
      </c>
      <c r="M1015">
        <v>10031845</v>
      </c>
      <c r="N1015">
        <v>-6.5505820107526862</v>
      </c>
      <c r="O1015">
        <v>106.81519780645159</v>
      </c>
      <c r="P1015">
        <v>106.817714</v>
      </c>
      <c r="Q1015">
        <v>-6.5482100000000001</v>
      </c>
      <c r="R1015">
        <v>678.60275325015482</v>
      </c>
      <c r="S1015">
        <v>0.3397154935563852</v>
      </c>
    </row>
    <row r="1016" spans="1:19" x14ac:dyDescent="0.25">
      <c r="A1016">
        <v>11002330606561</v>
      </c>
      <c r="B1016" t="s">
        <v>57</v>
      </c>
      <c r="C1016">
        <v>-6.5493040000000002</v>
      </c>
      <c r="D1016">
        <v>106.81184399999999</v>
      </c>
      <c r="E1016" t="s">
        <v>20</v>
      </c>
      <c r="F1016">
        <v>10003936</v>
      </c>
      <c r="G1016" t="s">
        <v>63</v>
      </c>
      <c r="H1016" s="2">
        <v>45875.568564814806</v>
      </c>
      <c r="I1016" t="s">
        <v>22</v>
      </c>
      <c r="J1016" t="s">
        <v>23</v>
      </c>
      <c r="K1016" t="s">
        <v>24</v>
      </c>
      <c r="L1016">
        <v>4</v>
      </c>
      <c r="M1016">
        <v>10031845</v>
      </c>
      <c r="N1016">
        <v>-6.5505820107526862</v>
      </c>
      <c r="O1016">
        <v>106.81519780645159</v>
      </c>
      <c r="P1016">
        <v>106.81213</v>
      </c>
      <c r="Q1016">
        <v>-6.5507369999999998</v>
      </c>
      <c r="R1016">
        <v>162.6263336817004</v>
      </c>
      <c r="S1016">
        <v>0.39725577024059522</v>
      </c>
    </row>
    <row r="1017" spans="1:19" x14ac:dyDescent="0.25">
      <c r="A1017">
        <v>11002331501465</v>
      </c>
      <c r="B1017" t="s">
        <v>57</v>
      </c>
      <c r="C1017">
        <v>-6.5477369999999997</v>
      </c>
      <c r="D1017">
        <v>106.81289</v>
      </c>
      <c r="E1017" t="s">
        <v>20</v>
      </c>
      <c r="F1017">
        <v>10003936</v>
      </c>
      <c r="G1017" t="s">
        <v>63</v>
      </c>
      <c r="H1017" s="2">
        <v>45875.568564814806</v>
      </c>
      <c r="I1017" t="s">
        <v>22</v>
      </c>
      <c r="J1017" t="s">
        <v>23</v>
      </c>
      <c r="K1017" t="s">
        <v>24</v>
      </c>
      <c r="L1017">
        <v>4</v>
      </c>
      <c r="M1017">
        <v>10031845</v>
      </c>
      <c r="N1017">
        <v>-6.5505820107526862</v>
      </c>
      <c r="O1017">
        <v>106.81519780645159</v>
      </c>
      <c r="P1017">
        <v>106.81184399999999</v>
      </c>
      <c r="Q1017">
        <v>-6.5493040000000002</v>
      </c>
      <c r="R1017">
        <v>209.30949931417311</v>
      </c>
      <c r="S1017">
        <v>0.40674705313421311</v>
      </c>
    </row>
    <row r="1018" spans="1:19" x14ac:dyDescent="0.25">
      <c r="A1018">
        <v>11002332407535</v>
      </c>
      <c r="B1018" t="s">
        <v>57</v>
      </c>
      <c r="C1018">
        <v>-6.5517839999999996</v>
      </c>
      <c r="D1018">
        <v>106.817401</v>
      </c>
      <c r="E1018" t="s">
        <v>20</v>
      </c>
      <c r="F1018">
        <v>10003936</v>
      </c>
      <c r="G1018" t="s">
        <v>63</v>
      </c>
      <c r="H1018" s="2">
        <v>45875.568564814806</v>
      </c>
      <c r="I1018" t="s">
        <v>22</v>
      </c>
      <c r="J1018" t="s">
        <v>23</v>
      </c>
      <c r="K1018" t="s">
        <v>24</v>
      </c>
      <c r="L1018">
        <v>4</v>
      </c>
      <c r="M1018">
        <v>10031845</v>
      </c>
      <c r="N1018">
        <v>-6.5505820107526862</v>
      </c>
      <c r="O1018">
        <v>106.81519780645159</v>
      </c>
      <c r="P1018">
        <v>106.81289</v>
      </c>
      <c r="Q1018">
        <v>-6.5477369999999997</v>
      </c>
      <c r="R1018">
        <v>672.19430119633478</v>
      </c>
      <c r="S1018">
        <v>0.27797919269199972</v>
      </c>
    </row>
    <row r="1019" spans="1:19" x14ac:dyDescent="0.25">
      <c r="A1019">
        <v>11002336105718</v>
      </c>
      <c r="B1019" t="s">
        <v>57</v>
      </c>
      <c r="C1019">
        <v>-6.5509079999999997</v>
      </c>
      <c r="D1019">
        <v>106.817604</v>
      </c>
      <c r="E1019" t="s">
        <v>20</v>
      </c>
      <c r="F1019">
        <v>10003936</v>
      </c>
      <c r="G1019" t="s">
        <v>63</v>
      </c>
      <c r="H1019" s="2">
        <v>45875.568564814806</v>
      </c>
      <c r="I1019" t="s">
        <v>22</v>
      </c>
      <c r="J1019" t="s">
        <v>23</v>
      </c>
      <c r="K1019" t="s">
        <v>24</v>
      </c>
      <c r="L1019">
        <v>4</v>
      </c>
      <c r="M1019">
        <v>10031845</v>
      </c>
      <c r="N1019">
        <v>-6.5505820107526862</v>
      </c>
      <c r="O1019">
        <v>106.81519780645159</v>
      </c>
      <c r="P1019">
        <v>106.817401</v>
      </c>
      <c r="Q1019">
        <v>-6.5517839999999996</v>
      </c>
      <c r="R1019">
        <v>100.06678428611031</v>
      </c>
      <c r="S1019">
        <v>0.26857041880349958</v>
      </c>
    </row>
    <row r="1020" spans="1:19" x14ac:dyDescent="0.25">
      <c r="A1020">
        <v>11002336606279</v>
      </c>
      <c r="B1020" t="s">
        <v>57</v>
      </c>
      <c r="C1020">
        <v>-6.5501469999999999</v>
      </c>
      <c r="D1020">
        <v>106.81219400000001</v>
      </c>
      <c r="E1020" t="s">
        <v>20</v>
      </c>
      <c r="F1020">
        <v>10003936</v>
      </c>
      <c r="G1020" t="s">
        <v>63</v>
      </c>
      <c r="H1020" s="2">
        <v>45875.568564814806</v>
      </c>
      <c r="I1020" t="s">
        <v>22</v>
      </c>
      <c r="J1020" t="s">
        <v>23</v>
      </c>
      <c r="K1020" t="s">
        <v>24</v>
      </c>
      <c r="L1020">
        <v>4</v>
      </c>
      <c r="M1020">
        <v>10031845</v>
      </c>
      <c r="N1020">
        <v>-6.5505820107526862</v>
      </c>
      <c r="O1020">
        <v>106.81519780645159</v>
      </c>
      <c r="P1020">
        <v>106.817604</v>
      </c>
      <c r="Q1020">
        <v>-6.5509079999999997</v>
      </c>
      <c r="R1020">
        <v>604.27438232650343</v>
      </c>
      <c r="S1020">
        <v>0.33571029570155708</v>
      </c>
    </row>
    <row r="1021" spans="1:19" x14ac:dyDescent="0.25">
      <c r="A1021">
        <v>11002343256553</v>
      </c>
      <c r="B1021" t="s">
        <v>57</v>
      </c>
      <c r="C1021">
        <v>-6.5495460000000003</v>
      </c>
      <c r="D1021">
        <v>106.81654</v>
      </c>
      <c r="E1021" t="s">
        <v>20</v>
      </c>
      <c r="F1021">
        <v>10003936</v>
      </c>
      <c r="G1021" t="s">
        <v>63</v>
      </c>
      <c r="H1021" s="2">
        <v>45875.568564814806</v>
      </c>
      <c r="I1021" t="s">
        <v>22</v>
      </c>
      <c r="J1021" t="s">
        <v>23</v>
      </c>
      <c r="K1021" t="s">
        <v>24</v>
      </c>
      <c r="L1021">
        <v>4</v>
      </c>
      <c r="M1021">
        <v>10031845</v>
      </c>
      <c r="N1021">
        <v>-6.5505820107526862</v>
      </c>
      <c r="O1021">
        <v>106.81519780645159</v>
      </c>
      <c r="P1021">
        <v>106.81219400000001</v>
      </c>
      <c r="Q1021">
        <v>-6.5501469999999999</v>
      </c>
      <c r="R1021">
        <v>485.27077518361722</v>
      </c>
      <c r="S1021">
        <v>0.18797377742156429</v>
      </c>
    </row>
    <row r="1022" spans="1:19" x14ac:dyDescent="0.25">
      <c r="A1022">
        <v>11002333013412</v>
      </c>
      <c r="B1022" t="s">
        <v>57</v>
      </c>
      <c r="C1022">
        <v>-6.5510770000000003</v>
      </c>
      <c r="D1022">
        <v>106.81539100000001</v>
      </c>
      <c r="E1022" t="s">
        <v>20</v>
      </c>
      <c r="F1022">
        <v>10003936</v>
      </c>
      <c r="G1022" t="s">
        <v>63</v>
      </c>
      <c r="H1022" s="2">
        <v>45875.568564814806</v>
      </c>
      <c r="I1022" t="s">
        <v>22</v>
      </c>
      <c r="J1022" t="s">
        <v>23</v>
      </c>
      <c r="K1022" t="s">
        <v>24</v>
      </c>
      <c r="L1022">
        <v>4</v>
      </c>
      <c r="M1022">
        <v>10031845</v>
      </c>
      <c r="N1022">
        <v>-6.5505820107526862</v>
      </c>
      <c r="O1022">
        <v>106.81519780645159</v>
      </c>
      <c r="P1022">
        <v>106.81654</v>
      </c>
      <c r="Q1022">
        <v>-6.5495460000000003</v>
      </c>
      <c r="R1022">
        <v>212.5876419967617</v>
      </c>
      <c r="S1022">
        <v>5.909925686000151E-2</v>
      </c>
    </row>
    <row r="1023" spans="1:19" x14ac:dyDescent="0.25">
      <c r="A1023">
        <v>11002333250761</v>
      </c>
      <c r="B1023" t="s">
        <v>57</v>
      </c>
      <c r="C1023">
        <v>-6.5506690000000001</v>
      </c>
      <c r="D1023">
        <v>106.81313299999999</v>
      </c>
      <c r="E1023" t="s">
        <v>20</v>
      </c>
      <c r="F1023">
        <v>10003936</v>
      </c>
      <c r="G1023" t="s">
        <v>63</v>
      </c>
      <c r="H1023" s="2">
        <v>45875.568564814806</v>
      </c>
      <c r="I1023" t="s">
        <v>22</v>
      </c>
      <c r="J1023" t="s">
        <v>23</v>
      </c>
      <c r="K1023" t="s">
        <v>24</v>
      </c>
      <c r="L1023">
        <v>4</v>
      </c>
      <c r="M1023">
        <v>10031845</v>
      </c>
      <c r="N1023">
        <v>-6.5505820107526862</v>
      </c>
      <c r="O1023">
        <v>106.81519780645159</v>
      </c>
      <c r="P1023">
        <v>106.81539100000001</v>
      </c>
      <c r="Q1023">
        <v>-6.5510770000000003</v>
      </c>
      <c r="R1023">
        <v>253.8149763367706</v>
      </c>
      <c r="S1023">
        <v>0.22855782396037799</v>
      </c>
    </row>
    <row r="1024" spans="1:19" x14ac:dyDescent="0.25">
      <c r="A1024">
        <v>11002336114606</v>
      </c>
      <c r="B1024" t="s">
        <v>57</v>
      </c>
      <c r="C1024">
        <v>-6.5482100000000001</v>
      </c>
      <c r="D1024">
        <v>106.817714</v>
      </c>
      <c r="E1024" t="s">
        <v>20</v>
      </c>
      <c r="F1024">
        <v>10003936</v>
      </c>
      <c r="G1024" t="s">
        <v>63</v>
      </c>
      <c r="H1024" s="2">
        <v>45875.568564814806</v>
      </c>
      <c r="I1024" t="s">
        <v>22</v>
      </c>
      <c r="J1024" t="s">
        <v>23</v>
      </c>
      <c r="K1024" t="s">
        <v>24</v>
      </c>
      <c r="L1024">
        <v>4</v>
      </c>
      <c r="M1024">
        <v>10031845</v>
      </c>
      <c r="N1024">
        <v>-6.5505820107526862</v>
      </c>
      <c r="O1024">
        <v>106.81519780645159</v>
      </c>
      <c r="P1024">
        <v>106.81313299999999</v>
      </c>
      <c r="Q1024">
        <v>-6.5506690000000001</v>
      </c>
      <c r="R1024">
        <v>575.84814092157046</v>
      </c>
      <c r="S1024">
        <v>0.38361313594767738</v>
      </c>
    </row>
    <row r="1025" spans="1:19" x14ac:dyDescent="0.25">
      <c r="A1025">
        <v>11002339883004</v>
      </c>
      <c r="B1025" t="s">
        <v>57</v>
      </c>
      <c r="C1025">
        <v>-6.5462939999999996</v>
      </c>
      <c r="D1025">
        <v>106.81384</v>
      </c>
      <c r="E1025" t="s">
        <v>20</v>
      </c>
      <c r="F1025">
        <v>10003936</v>
      </c>
      <c r="G1025" t="s">
        <v>63</v>
      </c>
      <c r="H1025" s="2">
        <v>45875.569039351853</v>
      </c>
      <c r="I1025" t="s">
        <v>22</v>
      </c>
      <c r="J1025" t="s">
        <v>23</v>
      </c>
      <c r="K1025" t="s">
        <v>24</v>
      </c>
      <c r="L1025">
        <v>4</v>
      </c>
      <c r="M1025">
        <v>10031845</v>
      </c>
      <c r="N1025">
        <v>-6.5505820107526862</v>
      </c>
      <c r="O1025">
        <v>106.81519780645159</v>
      </c>
      <c r="P1025">
        <v>106.817714</v>
      </c>
      <c r="Q1025">
        <v>-6.5482100000000001</v>
      </c>
      <c r="R1025">
        <v>478.59371038396517</v>
      </c>
      <c r="S1025">
        <v>0.5004018083407421</v>
      </c>
    </row>
    <row r="1026" spans="1:19" x14ac:dyDescent="0.25">
      <c r="A1026">
        <v>11002329615284</v>
      </c>
      <c r="B1026" t="s">
        <v>57</v>
      </c>
      <c r="C1026">
        <v>-6.547447</v>
      </c>
      <c r="D1026">
        <v>106.811616</v>
      </c>
      <c r="E1026" t="s">
        <v>20</v>
      </c>
      <c r="F1026">
        <v>10003936</v>
      </c>
      <c r="G1026" t="s">
        <v>63</v>
      </c>
      <c r="H1026" s="2">
        <v>45875.569398148153</v>
      </c>
      <c r="I1026" t="s">
        <v>22</v>
      </c>
      <c r="J1026" t="s">
        <v>23</v>
      </c>
      <c r="K1026" t="s">
        <v>24</v>
      </c>
      <c r="L1026">
        <v>4</v>
      </c>
      <c r="M1026">
        <v>10031845</v>
      </c>
      <c r="N1026">
        <v>-6.5505820107526862</v>
      </c>
      <c r="O1026">
        <v>106.81519780645159</v>
      </c>
      <c r="P1026">
        <v>106.81384</v>
      </c>
      <c r="Q1026">
        <v>-6.5462939999999996</v>
      </c>
      <c r="R1026">
        <v>277.43547458545379</v>
      </c>
      <c r="S1026">
        <v>0.52792609020105907</v>
      </c>
    </row>
    <row r="1027" spans="1:19" x14ac:dyDescent="0.25">
      <c r="A1027">
        <v>11002335947243</v>
      </c>
      <c r="B1027" t="s">
        <v>57</v>
      </c>
      <c r="C1027">
        <v>-6.5492949999999999</v>
      </c>
      <c r="D1027">
        <v>106.81986000000001</v>
      </c>
      <c r="E1027" t="s">
        <v>20</v>
      </c>
      <c r="F1027">
        <v>10072594</v>
      </c>
      <c r="G1027" t="s">
        <v>53</v>
      </c>
      <c r="H1027" s="2">
        <v>45875.576226851852</v>
      </c>
      <c r="I1027" t="s">
        <v>22</v>
      </c>
      <c r="J1027" t="s">
        <v>23</v>
      </c>
      <c r="K1027" t="s">
        <v>24</v>
      </c>
      <c r="L1027">
        <v>4</v>
      </c>
      <c r="M1027">
        <v>10031845</v>
      </c>
      <c r="N1027">
        <v>-6.5505820107526862</v>
      </c>
      <c r="O1027">
        <v>106.81519780645159</v>
      </c>
      <c r="P1027">
        <v>106.811616</v>
      </c>
      <c r="Q1027">
        <v>-6.547447</v>
      </c>
      <c r="R1027">
        <v>934.65116796227949</v>
      </c>
      <c r="S1027">
        <v>0.53514025465208714</v>
      </c>
    </row>
    <row r="1028" spans="1:19" x14ac:dyDescent="0.25">
      <c r="A1028">
        <v>11002345077460</v>
      </c>
      <c r="B1028" t="s">
        <v>57</v>
      </c>
      <c r="C1028">
        <v>-6.5514840000000003</v>
      </c>
      <c r="D1028">
        <v>106.811303</v>
      </c>
      <c r="E1028" t="s">
        <v>20</v>
      </c>
      <c r="F1028">
        <v>10025537</v>
      </c>
      <c r="G1028" t="s">
        <v>62</v>
      </c>
      <c r="H1028" s="2">
        <v>45875.596099537041</v>
      </c>
      <c r="I1028" t="s">
        <v>22</v>
      </c>
      <c r="J1028" t="s">
        <v>23</v>
      </c>
      <c r="K1028" t="s">
        <v>24</v>
      </c>
      <c r="L1028">
        <v>4</v>
      </c>
      <c r="M1028">
        <v>10031845</v>
      </c>
      <c r="N1028">
        <v>-6.5505820107526862</v>
      </c>
      <c r="O1028">
        <v>106.81519780645159</v>
      </c>
      <c r="P1028">
        <v>106.81986000000001</v>
      </c>
      <c r="Q1028">
        <v>-6.5492949999999999</v>
      </c>
      <c r="R1028">
        <v>977.21197311978767</v>
      </c>
      <c r="S1028">
        <v>0.44228529408154271</v>
      </c>
    </row>
    <row r="1029" spans="1:19" x14ac:dyDescent="0.25">
      <c r="A1029">
        <v>11002331909500</v>
      </c>
      <c r="B1029" t="s">
        <v>57</v>
      </c>
      <c r="C1029">
        <v>-6.5513880000000002</v>
      </c>
      <c r="D1029">
        <v>106.810863</v>
      </c>
      <c r="E1029" t="s">
        <v>20</v>
      </c>
      <c r="F1029">
        <v>10025537</v>
      </c>
      <c r="G1029" t="s">
        <v>62</v>
      </c>
      <c r="H1029" s="2">
        <v>45875.596099537041</v>
      </c>
      <c r="I1029" t="s">
        <v>22</v>
      </c>
      <c r="J1029" t="s">
        <v>23</v>
      </c>
      <c r="K1029" t="s">
        <v>24</v>
      </c>
      <c r="L1029">
        <v>4</v>
      </c>
      <c r="M1029">
        <v>10031845</v>
      </c>
      <c r="N1029">
        <v>-6.5505820107526862</v>
      </c>
      <c r="O1029">
        <v>106.81519780645159</v>
      </c>
      <c r="P1029">
        <v>106.811303</v>
      </c>
      <c r="Q1029">
        <v>-6.5514840000000003</v>
      </c>
      <c r="R1029">
        <v>49.820387825528798</v>
      </c>
      <c r="S1029">
        <v>0.48772154196138451</v>
      </c>
    </row>
    <row r="1030" spans="1:19" x14ac:dyDescent="0.25">
      <c r="A1030">
        <v>11002341485577</v>
      </c>
      <c r="B1030" t="s">
        <v>57</v>
      </c>
      <c r="C1030">
        <v>-6.5530540000000004</v>
      </c>
      <c r="D1030">
        <v>106.81296500000001</v>
      </c>
      <c r="E1030" t="s">
        <v>20</v>
      </c>
      <c r="F1030">
        <v>10025537</v>
      </c>
      <c r="G1030" t="s">
        <v>62</v>
      </c>
      <c r="H1030" s="2">
        <v>45875.596099537041</v>
      </c>
      <c r="I1030" t="s">
        <v>22</v>
      </c>
      <c r="J1030" t="s">
        <v>23</v>
      </c>
      <c r="K1030" t="s">
        <v>24</v>
      </c>
      <c r="L1030">
        <v>4</v>
      </c>
      <c r="M1030">
        <v>10031845</v>
      </c>
      <c r="N1030">
        <v>-6.5505820107526862</v>
      </c>
      <c r="O1030">
        <v>106.81519780645159</v>
      </c>
      <c r="P1030">
        <v>106.810863</v>
      </c>
      <c r="Q1030">
        <v>-6.5513880000000002</v>
      </c>
      <c r="R1030">
        <v>297.37994757238653</v>
      </c>
      <c r="S1030">
        <v>0.36972903641049748</v>
      </c>
    </row>
    <row r="1031" spans="1:19" x14ac:dyDescent="0.25">
      <c r="A1031">
        <v>11002336390093</v>
      </c>
      <c r="B1031" t="s">
        <v>57</v>
      </c>
      <c r="C1031">
        <v>-6.5525820000000001</v>
      </c>
      <c r="D1031">
        <v>106.813163</v>
      </c>
      <c r="E1031" t="s">
        <v>20</v>
      </c>
      <c r="F1031">
        <v>10025537</v>
      </c>
      <c r="G1031" t="s">
        <v>62</v>
      </c>
      <c r="H1031" s="2">
        <v>45875.596099537041</v>
      </c>
      <c r="I1031" t="s">
        <v>22</v>
      </c>
      <c r="J1031" t="s">
        <v>23</v>
      </c>
      <c r="K1031" t="s">
        <v>24</v>
      </c>
      <c r="L1031">
        <v>4</v>
      </c>
      <c r="M1031">
        <v>10031845</v>
      </c>
      <c r="N1031">
        <v>-6.5505820107526862</v>
      </c>
      <c r="O1031">
        <v>106.81519780645159</v>
      </c>
      <c r="P1031">
        <v>106.81296500000001</v>
      </c>
      <c r="Q1031">
        <v>-6.5530540000000004</v>
      </c>
      <c r="R1031">
        <v>56.923071111410259</v>
      </c>
      <c r="S1031">
        <v>0.31655655919927778</v>
      </c>
    </row>
    <row r="1032" spans="1:19" x14ac:dyDescent="0.25">
      <c r="A1032">
        <v>11002339756199</v>
      </c>
      <c r="B1032" t="s">
        <v>57</v>
      </c>
      <c r="C1032">
        <v>-6.5519259999999999</v>
      </c>
      <c r="D1032">
        <v>106.813062</v>
      </c>
      <c r="E1032" t="s">
        <v>20</v>
      </c>
      <c r="F1032">
        <v>10025537</v>
      </c>
      <c r="G1032" t="s">
        <v>62</v>
      </c>
      <c r="H1032" s="2">
        <v>45875.596099537041</v>
      </c>
      <c r="I1032" t="s">
        <v>22</v>
      </c>
      <c r="J1032" t="s">
        <v>23</v>
      </c>
      <c r="K1032" t="s">
        <v>24</v>
      </c>
      <c r="L1032">
        <v>4</v>
      </c>
      <c r="M1032">
        <v>10031845</v>
      </c>
      <c r="N1032">
        <v>-6.5505820107526862</v>
      </c>
      <c r="O1032">
        <v>106.81519780645159</v>
      </c>
      <c r="P1032">
        <v>106.813163</v>
      </c>
      <c r="Q1032">
        <v>-6.5525820000000001</v>
      </c>
      <c r="R1032">
        <v>73.874903062817722</v>
      </c>
      <c r="S1032">
        <v>0.27960028438975448</v>
      </c>
    </row>
    <row r="1033" spans="1:19" x14ac:dyDescent="0.25">
      <c r="A1033">
        <v>11002333500213</v>
      </c>
      <c r="B1033" t="s">
        <v>57</v>
      </c>
      <c r="C1033">
        <v>-6.5514640000000002</v>
      </c>
      <c r="D1033">
        <v>106.8151</v>
      </c>
      <c r="E1033" t="s">
        <v>20</v>
      </c>
      <c r="F1033">
        <v>10025537</v>
      </c>
      <c r="G1033" t="s">
        <v>62</v>
      </c>
      <c r="H1033" s="2">
        <v>45875.596099537041</v>
      </c>
      <c r="I1033" t="s">
        <v>22</v>
      </c>
      <c r="J1033" t="s">
        <v>23</v>
      </c>
      <c r="K1033" t="s">
        <v>24</v>
      </c>
      <c r="L1033">
        <v>4</v>
      </c>
      <c r="M1033">
        <v>10031845</v>
      </c>
      <c r="N1033">
        <v>-6.5505820107526862</v>
      </c>
      <c r="O1033">
        <v>106.81519780645159</v>
      </c>
      <c r="P1033">
        <v>106.813062</v>
      </c>
      <c r="Q1033">
        <v>-6.5519259999999999</v>
      </c>
      <c r="R1033">
        <v>231.18073980331471</v>
      </c>
      <c r="S1033">
        <v>9.8776627747062459E-2</v>
      </c>
    </row>
    <row r="1034" spans="1:19" x14ac:dyDescent="0.25">
      <c r="A1034">
        <v>11002331879883</v>
      </c>
      <c r="B1034" t="s">
        <v>57</v>
      </c>
      <c r="C1034">
        <v>-6.551323</v>
      </c>
      <c r="D1034">
        <v>106.81495</v>
      </c>
      <c r="E1034" t="s">
        <v>20</v>
      </c>
      <c r="F1034">
        <v>10025537</v>
      </c>
      <c r="G1034" t="s">
        <v>62</v>
      </c>
      <c r="H1034" s="2">
        <v>45875.596099537041</v>
      </c>
      <c r="I1034" t="s">
        <v>22</v>
      </c>
      <c r="J1034" t="s">
        <v>23</v>
      </c>
      <c r="K1034" t="s">
        <v>24</v>
      </c>
      <c r="L1034">
        <v>4</v>
      </c>
      <c r="M1034">
        <v>10031845</v>
      </c>
      <c r="N1034">
        <v>-6.5505820107526862</v>
      </c>
      <c r="O1034">
        <v>106.81519780645159</v>
      </c>
      <c r="P1034">
        <v>106.8151</v>
      </c>
      <c r="Q1034">
        <v>-6.5514640000000002</v>
      </c>
      <c r="R1034">
        <v>22.837623043653011</v>
      </c>
      <c r="S1034">
        <v>8.692005395609155E-2</v>
      </c>
    </row>
    <row r="1035" spans="1:19" x14ac:dyDescent="0.25">
      <c r="A1035">
        <v>11002334297547</v>
      </c>
      <c r="B1035" t="s">
        <v>57</v>
      </c>
      <c r="C1035">
        <v>-6.5498000000000003</v>
      </c>
      <c r="D1035">
        <v>106.82008500000001</v>
      </c>
      <c r="E1035" t="s">
        <v>20</v>
      </c>
      <c r="F1035">
        <v>10025537</v>
      </c>
      <c r="G1035" t="s">
        <v>62</v>
      </c>
      <c r="H1035" s="2">
        <v>45875.596296296288</v>
      </c>
      <c r="I1035" t="s">
        <v>22</v>
      </c>
      <c r="J1035" t="s">
        <v>23</v>
      </c>
      <c r="K1035" t="s">
        <v>24</v>
      </c>
      <c r="L1035">
        <v>4</v>
      </c>
      <c r="M1035">
        <v>10031845</v>
      </c>
      <c r="N1035">
        <v>-6.5505820107526862</v>
      </c>
      <c r="O1035">
        <v>106.81519780645159</v>
      </c>
      <c r="P1035">
        <v>106.81495</v>
      </c>
      <c r="Q1035">
        <v>-6.551323</v>
      </c>
      <c r="R1035">
        <v>592.66095080262357</v>
      </c>
      <c r="S1035">
        <v>0.54745422525527587</v>
      </c>
    </row>
    <row r="1036" spans="1:19" x14ac:dyDescent="0.25">
      <c r="A1036">
        <v>11002339438028</v>
      </c>
      <c r="B1036" t="s">
        <v>57</v>
      </c>
      <c r="C1036">
        <v>-6.5532500000000002</v>
      </c>
      <c r="D1036">
        <v>106.818769</v>
      </c>
      <c r="E1036" t="s">
        <v>20</v>
      </c>
      <c r="F1036">
        <v>10025537</v>
      </c>
      <c r="G1036" t="s">
        <v>62</v>
      </c>
      <c r="H1036" s="2">
        <v>45875.596296296288</v>
      </c>
      <c r="I1036" t="s">
        <v>22</v>
      </c>
      <c r="J1036" t="s">
        <v>23</v>
      </c>
      <c r="K1036" t="s">
        <v>24</v>
      </c>
      <c r="L1036">
        <v>4</v>
      </c>
      <c r="M1036">
        <v>10031845</v>
      </c>
      <c r="N1036">
        <v>-6.5505820107526862</v>
      </c>
      <c r="O1036">
        <v>106.81519780645159</v>
      </c>
      <c r="P1036">
        <v>106.82008500000001</v>
      </c>
      <c r="Q1036">
        <v>-6.5498000000000003</v>
      </c>
      <c r="R1036">
        <v>410.70421505234691</v>
      </c>
      <c r="S1036">
        <v>0.49415755840708042</v>
      </c>
    </row>
    <row r="1037" spans="1:19" x14ac:dyDescent="0.25">
      <c r="A1037">
        <v>11002340291782</v>
      </c>
      <c r="B1037" t="s">
        <v>57</v>
      </c>
      <c r="C1037">
        <v>-6.5511369999999998</v>
      </c>
      <c r="D1037">
        <v>106.82001</v>
      </c>
      <c r="E1037" t="s">
        <v>20</v>
      </c>
      <c r="F1037">
        <v>10025537</v>
      </c>
      <c r="G1037" t="s">
        <v>62</v>
      </c>
      <c r="H1037" s="2">
        <v>45875.596296296288</v>
      </c>
      <c r="I1037" t="s">
        <v>22</v>
      </c>
      <c r="J1037" t="s">
        <v>23</v>
      </c>
      <c r="K1037" t="s">
        <v>24</v>
      </c>
      <c r="L1037">
        <v>4</v>
      </c>
      <c r="M1037">
        <v>10031845</v>
      </c>
      <c r="N1037">
        <v>-6.5505820107526862</v>
      </c>
      <c r="O1037">
        <v>106.81519780645159</v>
      </c>
      <c r="P1037">
        <v>106.818769</v>
      </c>
      <c r="Q1037">
        <v>-6.5532500000000002</v>
      </c>
      <c r="R1037">
        <v>272.33027575999779</v>
      </c>
      <c r="S1037">
        <v>0.53576741125250082</v>
      </c>
    </row>
    <row r="1038" spans="1:19" x14ac:dyDescent="0.25">
      <c r="A1038">
        <v>11002330230320</v>
      </c>
      <c r="B1038" t="s">
        <v>57</v>
      </c>
      <c r="C1038">
        <v>-6.5549949999999999</v>
      </c>
      <c r="D1038">
        <v>106.81737</v>
      </c>
      <c r="E1038" t="s">
        <v>20</v>
      </c>
      <c r="F1038">
        <v>10025537</v>
      </c>
      <c r="G1038" t="s">
        <v>62</v>
      </c>
      <c r="H1038" s="2">
        <v>45875.596296296288</v>
      </c>
      <c r="I1038" t="s">
        <v>22</v>
      </c>
      <c r="J1038" t="s">
        <v>23</v>
      </c>
      <c r="K1038" t="s">
        <v>24</v>
      </c>
      <c r="L1038">
        <v>4</v>
      </c>
      <c r="M1038">
        <v>10031845</v>
      </c>
      <c r="N1038">
        <v>-6.5505820107526862</v>
      </c>
      <c r="O1038">
        <v>106.81519780645159</v>
      </c>
      <c r="P1038">
        <v>106.82001</v>
      </c>
      <c r="Q1038">
        <v>-6.5511369999999998</v>
      </c>
      <c r="R1038">
        <v>519.3145626629846</v>
      </c>
      <c r="S1038">
        <v>0.54684333835973087</v>
      </c>
    </row>
    <row r="1039" spans="1:19" x14ac:dyDescent="0.25">
      <c r="A1039">
        <v>11002331278914</v>
      </c>
      <c r="B1039" t="s">
        <v>57</v>
      </c>
      <c r="C1039">
        <v>-6.5528279999999999</v>
      </c>
      <c r="D1039">
        <v>106.81818</v>
      </c>
      <c r="E1039" t="s">
        <v>20</v>
      </c>
      <c r="F1039">
        <v>10025537</v>
      </c>
      <c r="G1039" t="s">
        <v>62</v>
      </c>
      <c r="H1039" s="2">
        <v>45875.596296296288</v>
      </c>
      <c r="I1039" t="s">
        <v>22</v>
      </c>
      <c r="J1039" t="s">
        <v>23</v>
      </c>
      <c r="K1039" t="s">
        <v>24</v>
      </c>
      <c r="L1039">
        <v>4</v>
      </c>
      <c r="M1039">
        <v>10031845</v>
      </c>
      <c r="N1039">
        <v>-6.5505820107526862</v>
      </c>
      <c r="O1039">
        <v>106.81519780645159</v>
      </c>
      <c r="P1039">
        <v>106.81737</v>
      </c>
      <c r="Q1039">
        <v>-6.5549949999999999</v>
      </c>
      <c r="R1039">
        <v>257.32486119017091</v>
      </c>
      <c r="S1039">
        <v>0.41386550630551378</v>
      </c>
    </row>
    <row r="1040" spans="1:19" x14ac:dyDescent="0.25">
      <c r="A1040">
        <v>11002335616998</v>
      </c>
      <c r="B1040" t="s">
        <v>57</v>
      </c>
      <c r="C1040">
        <v>-6.551545</v>
      </c>
      <c r="D1040">
        <v>106.81927</v>
      </c>
      <c r="E1040" t="s">
        <v>20</v>
      </c>
      <c r="F1040">
        <v>10025537</v>
      </c>
      <c r="G1040" t="s">
        <v>62</v>
      </c>
      <c r="H1040" s="2">
        <v>45875.599398148137</v>
      </c>
      <c r="I1040" t="s">
        <v>22</v>
      </c>
      <c r="J1040" t="s">
        <v>23</v>
      </c>
      <c r="K1040" t="s">
        <v>24</v>
      </c>
      <c r="L1040">
        <v>4</v>
      </c>
      <c r="M1040">
        <v>10031845</v>
      </c>
      <c r="N1040">
        <v>-6.5505820107526862</v>
      </c>
      <c r="O1040">
        <v>106.81519780645159</v>
      </c>
      <c r="P1040">
        <v>106.81818</v>
      </c>
      <c r="Q1040">
        <v>-6.5528279999999999</v>
      </c>
      <c r="R1040">
        <v>186.89475508292091</v>
      </c>
      <c r="S1040">
        <v>0.46293737959489151</v>
      </c>
    </row>
    <row r="1041" spans="1:19" x14ac:dyDescent="0.25">
      <c r="A1041">
        <v>11002341474197</v>
      </c>
      <c r="B1041" t="s">
        <v>57</v>
      </c>
      <c r="C1041">
        <v>-6.5518640000000001</v>
      </c>
      <c r="D1041">
        <v>106.811397</v>
      </c>
      <c r="E1041" t="s">
        <v>20</v>
      </c>
      <c r="F1041">
        <v>10025537</v>
      </c>
      <c r="G1041" t="s">
        <v>62</v>
      </c>
      <c r="H1041" s="2">
        <v>45875.599398148137</v>
      </c>
      <c r="I1041" t="s">
        <v>22</v>
      </c>
      <c r="J1041" t="s">
        <v>23</v>
      </c>
      <c r="K1041" t="s">
        <v>24</v>
      </c>
      <c r="L1041">
        <v>4</v>
      </c>
      <c r="M1041">
        <v>10031845</v>
      </c>
      <c r="N1041">
        <v>-6.5505820107526862</v>
      </c>
      <c r="O1041">
        <v>106.81519780645159</v>
      </c>
      <c r="P1041">
        <v>106.81927</v>
      </c>
      <c r="Q1041">
        <v>-6.551545</v>
      </c>
      <c r="R1041">
        <v>871.41856932048177</v>
      </c>
      <c r="S1041">
        <v>0.44390638362746931</v>
      </c>
    </row>
    <row r="1042" spans="1:19" x14ac:dyDescent="0.25">
      <c r="A1042">
        <v>11002334910987</v>
      </c>
      <c r="B1042" t="s">
        <v>57</v>
      </c>
      <c r="C1042">
        <v>-6.5522830000000001</v>
      </c>
      <c r="D1042">
        <v>106.812821</v>
      </c>
      <c r="E1042" t="s">
        <v>20</v>
      </c>
      <c r="F1042">
        <v>10025537</v>
      </c>
      <c r="G1042" t="s">
        <v>62</v>
      </c>
      <c r="H1042" s="2">
        <v>45875.63784722222</v>
      </c>
      <c r="I1042" t="s">
        <v>22</v>
      </c>
      <c r="J1042" t="s">
        <v>23</v>
      </c>
      <c r="K1042" t="s">
        <v>24</v>
      </c>
      <c r="L1042">
        <v>4</v>
      </c>
      <c r="M1042">
        <v>10031845</v>
      </c>
      <c r="N1042">
        <v>-6.5505820107526862</v>
      </c>
      <c r="O1042">
        <v>106.81519780645159</v>
      </c>
      <c r="P1042">
        <v>106.811397</v>
      </c>
      <c r="Q1042">
        <v>-6.5518640000000001</v>
      </c>
      <c r="R1042">
        <v>164.24567150029031</v>
      </c>
      <c r="S1042">
        <v>0.32395757689972637</v>
      </c>
    </row>
    <row r="1043" spans="1:19" x14ac:dyDescent="0.25">
      <c r="A1043">
        <v>11002329462059</v>
      </c>
      <c r="B1043" t="s">
        <v>57</v>
      </c>
      <c r="C1043">
        <v>-6.5475269999999997</v>
      </c>
      <c r="D1043">
        <v>106.818411</v>
      </c>
      <c r="E1043" t="s">
        <v>20</v>
      </c>
      <c r="F1043">
        <v>10072594</v>
      </c>
      <c r="G1043" t="s">
        <v>53</v>
      </c>
      <c r="H1043" s="2">
        <v>45875.694837962961</v>
      </c>
      <c r="I1043" t="s">
        <v>22</v>
      </c>
      <c r="J1043" t="s">
        <v>23</v>
      </c>
      <c r="K1043" t="s">
        <v>24</v>
      </c>
      <c r="L1043">
        <v>4</v>
      </c>
      <c r="M1043">
        <v>10031845</v>
      </c>
      <c r="N1043">
        <v>-6.5505820107526862</v>
      </c>
      <c r="O1043">
        <v>106.81519780645159</v>
      </c>
      <c r="P1043">
        <v>106.812821</v>
      </c>
      <c r="Q1043">
        <v>-6.5522830000000001</v>
      </c>
      <c r="R1043">
        <v>813.93540629925724</v>
      </c>
      <c r="S1043">
        <v>0.4918683924747953</v>
      </c>
    </row>
    <row r="1044" spans="1:19" x14ac:dyDescent="0.25">
      <c r="A1044">
        <v>11002331327560</v>
      </c>
      <c r="B1044" t="s">
        <v>57</v>
      </c>
      <c r="C1044">
        <v>-6.5480179999999999</v>
      </c>
      <c r="D1044">
        <v>106.814885</v>
      </c>
      <c r="E1044" t="s">
        <v>20</v>
      </c>
      <c r="F1044">
        <v>10072594</v>
      </c>
      <c r="G1044" t="s">
        <v>53</v>
      </c>
      <c r="H1044" s="2">
        <v>45875.694837962961</v>
      </c>
      <c r="I1044" t="s">
        <v>22</v>
      </c>
      <c r="J1044" t="s">
        <v>23</v>
      </c>
      <c r="K1044" t="s">
        <v>24</v>
      </c>
      <c r="L1044">
        <v>4</v>
      </c>
      <c r="M1044">
        <v>10031845</v>
      </c>
      <c r="N1044">
        <v>-6.5505820107526862</v>
      </c>
      <c r="O1044">
        <v>106.81519780645159</v>
      </c>
      <c r="P1044">
        <v>106.818411</v>
      </c>
      <c r="Q1044">
        <v>-6.5475269999999997</v>
      </c>
      <c r="R1044">
        <v>393.76415736607049</v>
      </c>
      <c r="S1044">
        <v>0.28751318464926778</v>
      </c>
    </row>
    <row r="1045" spans="1:19" x14ac:dyDescent="0.25">
      <c r="A1045">
        <v>11002337692594</v>
      </c>
      <c r="B1045" t="s">
        <v>57</v>
      </c>
      <c r="C1045">
        <v>-6.5489600000000001</v>
      </c>
      <c r="D1045">
        <v>106.81661</v>
      </c>
      <c r="E1045" t="s">
        <v>20</v>
      </c>
      <c r="F1045">
        <v>10072594</v>
      </c>
      <c r="G1045" t="s">
        <v>53</v>
      </c>
      <c r="H1045" s="2">
        <v>45875.694837962961</v>
      </c>
      <c r="I1045" t="s">
        <v>22</v>
      </c>
      <c r="J1045" t="s">
        <v>23</v>
      </c>
      <c r="K1045" t="s">
        <v>24</v>
      </c>
      <c r="L1045">
        <v>4</v>
      </c>
      <c r="M1045">
        <v>10031845</v>
      </c>
      <c r="N1045">
        <v>-6.5505820107526862</v>
      </c>
      <c r="O1045">
        <v>106.81519780645159</v>
      </c>
      <c r="P1045">
        <v>106.814885</v>
      </c>
      <c r="Q1045">
        <v>-6.5480179999999999</v>
      </c>
      <c r="R1045">
        <v>217.69402084480151</v>
      </c>
      <c r="S1045">
        <v>0.2387345446739654</v>
      </c>
    </row>
    <row r="1046" spans="1:19" x14ac:dyDescent="0.25">
      <c r="A1046">
        <v>11002331157987</v>
      </c>
      <c r="B1046" t="s">
        <v>57</v>
      </c>
      <c r="C1046">
        <v>-6.5503140000000002</v>
      </c>
      <c r="D1046">
        <v>106.81111</v>
      </c>
      <c r="E1046" t="s">
        <v>20</v>
      </c>
      <c r="F1046">
        <v>10078132</v>
      </c>
      <c r="G1046" t="s">
        <v>58</v>
      </c>
      <c r="H1046" s="2">
        <v>45875.704537037032</v>
      </c>
      <c r="I1046" t="s">
        <v>22</v>
      </c>
      <c r="J1046" t="s">
        <v>23</v>
      </c>
      <c r="K1046" t="s">
        <v>24</v>
      </c>
      <c r="L1046">
        <v>4</v>
      </c>
      <c r="M1046">
        <v>10031845</v>
      </c>
      <c r="N1046">
        <v>-6.5505820107526862</v>
      </c>
      <c r="O1046">
        <v>106.81519780645159</v>
      </c>
      <c r="P1046">
        <v>106.81661</v>
      </c>
      <c r="Q1046">
        <v>-6.5489600000000001</v>
      </c>
      <c r="R1046">
        <v>626.65800214855267</v>
      </c>
      <c r="S1046">
        <v>0.45306525163903599</v>
      </c>
    </row>
    <row r="1047" spans="1:19" x14ac:dyDescent="0.25">
      <c r="A1047">
        <v>11002344303029</v>
      </c>
      <c r="B1047" t="s">
        <v>57</v>
      </c>
      <c r="C1047">
        <v>-6.5475079999999997</v>
      </c>
      <c r="D1047">
        <v>106.81079099999999</v>
      </c>
      <c r="E1047" t="s">
        <v>20</v>
      </c>
      <c r="F1047">
        <v>10003936</v>
      </c>
      <c r="G1047" t="s">
        <v>63</v>
      </c>
      <c r="H1047" s="2">
        <v>45875.741805555561</v>
      </c>
      <c r="I1047" t="s">
        <v>22</v>
      </c>
      <c r="J1047" t="s">
        <v>23</v>
      </c>
      <c r="K1047" t="s">
        <v>24</v>
      </c>
      <c r="L1047">
        <v>4</v>
      </c>
      <c r="M1047">
        <v>10031845</v>
      </c>
      <c r="N1047">
        <v>-6.5505820107526862</v>
      </c>
      <c r="O1047">
        <v>106.81519780645159</v>
      </c>
      <c r="P1047">
        <v>106.81111</v>
      </c>
      <c r="Q1047">
        <v>-6.5503140000000002</v>
      </c>
      <c r="R1047">
        <v>314.34845013748651</v>
      </c>
      <c r="S1047">
        <v>0.5955006579111326</v>
      </c>
    </row>
    <row r="1048" spans="1:19" x14ac:dyDescent="0.25">
      <c r="A1048">
        <v>11002339898808</v>
      </c>
      <c r="B1048" t="s">
        <v>57</v>
      </c>
      <c r="C1048">
        <v>-6.5513180000000002</v>
      </c>
      <c r="D1048">
        <v>106.81756</v>
      </c>
      <c r="E1048" t="s">
        <v>20</v>
      </c>
      <c r="F1048">
        <v>10003936</v>
      </c>
      <c r="G1048" t="s">
        <v>63</v>
      </c>
      <c r="H1048" s="2">
        <v>45875.741805555561</v>
      </c>
      <c r="I1048" t="s">
        <v>22</v>
      </c>
      <c r="J1048" t="s">
        <v>23</v>
      </c>
      <c r="K1048" t="s">
        <v>24</v>
      </c>
      <c r="L1048">
        <v>4</v>
      </c>
      <c r="M1048">
        <v>10031845</v>
      </c>
      <c r="N1048">
        <v>-6.5505820107526862</v>
      </c>
      <c r="O1048">
        <v>106.81519780645159</v>
      </c>
      <c r="P1048">
        <v>106.81079099999999</v>
      </c>
      <c r="Q1048">
        <v>-6.5475079999999997</v>
      </c>
      <c r="R1048">
        <v>860.40220045901185</v>
      </c>
      <c r="S1048">
        <v>0.27378736375734131</v>
      </c>
    </row>
    <row r="1049" spans="1:19" x14ac:dyDescent="0.25">
      <c r="A1049">
        <v>11002343699149</v>
      </c>
      <c r="B1049" t="s">
        <v>57</v>
      </c>
      <c r="C1049">
        <v>-6.5506989999999998</v>
      </c>
      <c r="D1049">
        <v>106.816154</v>
      </c>
      <c r="E1049" t="s">
        <v>20</v>
      </c>
      <c r="F1049">
        <v>10003936</v>
      </c>
      <c r="G1049" t="s">
        <v>63</v>
      </c>
      <c r="H1049" s="2">
        <v>45875.741805555561</v>
      </c>
      <c r="I1049" t="s">
        <v>22</v>
      </c>
      <c r="J1049" t="s">
        <v>23</v>
      </c>
      <c r="K1049" t="s">
        <v>24</v>
      </c>
      <c r="L1049">
        <v>4</v>
      </c>
      <c r="M1049">
        <v>10031845</v>
      </c>
      <c r="N1049">
        <v>-6.5505820107526862</v>
      </c>
      <c r="O1049">
        <v>106.81519780645159</v>
      </c>
      <c r="P1049">
        <v>106.81756</v>
      </c>
      <c r="Q1049">
        <v>-6.5513180000000002</v>
      </c>
      <c r="R1049">
        <v>170.07732981128049</v>
      </c>
      <c r="S1049">
        <v>0.1065469605779862</v>
      </c>
    </row>
    <row r="1050" spans="1:19" x14ac:dyDescent="0.25">
      <c r="A1050">
        <v>11002336627234</v>
      </c>
      <c r="B1050" t="s">
        <v>57</v>
      </c>
      <c r="C1050">
        <v>-6.5480210000000003</v>
      </c>
      <c r="D1050">
        <v>106.814888</v>
      </c>
      <c r="E1050" t="s">
        <v>20</v>
      </c>
      <c r="F1050">
        <v>10003936</v>
      </c>
      <c r="G1050" t="s">
        <v>63</v>
      </c>
      <c r="H1050" s="2">
        <v>45875.741805555561</v>
      </c>
      <c r="I1050" t="s">
        <v>22</v>
      </c>
      <c r="J1050" t="s">
        <v>23</v>
      </c>
      <c r="K1050" t="s">
        <v>24</v>
      </c>
      <c r="L1050">
        <v>4</v>
      </c>
      <c r="M1050">
        <v>10031845</v>
      </c>
      <c r="N1050">
        <v>-6.5505820107526862</v>
      </c>
      <c r="O1050">
        <v>106.81519780645159</v>
      </c>
      <c r="P1050">
        <v>106.816154</v>
      </c>
      <c r="Q1050">
        <v>-6.5506989999999998</v>
      </c>
      <c r="R1050">
        <v>329.35501914568539</v>
      </c>
      <c r="S1050">
        <v>0.28714187764730481</v>
      </c>
    </row>
    <row r="1051" spans="1:19" x14ac:dyDescent="0.25">
      <c r="A1051">
        <v>11002332584050</v>
      </c>
      <c r="B1051" t="s">
        <v>57</v>
      </c>
      <c r="C1051">
        <v>-6.5480210000000003</v>
      </c>
      <c r="D1051">
        <v>106.81489000000001</v>
      </c>
      <c r="E1051" t="s">
        <v>20</v>
      </c>
      <c r="F1051">
        <v>10003936</v>
      </c>
      <c r="G1051" t="s">
        <v>63</v>
      </c>
      <c r="H1051" s="2">
        <v>45875.741805555561</v>
      </c>
      <c r="I1051" t="s">
        <v>22</v>
      </c>
      <c r="J1051" t="s">
        <v>23</v>
      </c>
      <c r="K1051" t="s">
        <v>24</v>
      </c>
      <c r="L1051">
        <v>4</v>
      </c>
      <c r="M1051">
        <v>10031845</v>
      </c>
      <c r="N1051">
        <v>-6.5505820107526862</v>
      </c>
      <c r="O1051">
        <v>106.81519780645159</v>
      </c>
      <c r="P1051">
        <v>106.814888</v>
      </c>
      <c r="Q1051">
        <v>-6.5480210000000003</v>
      </c>
      <c r="R1051">
        <v>0.2211866256349585</v>
      </c>
      <c r="S1051">
        <v>0.28711556919949899</v>
      </c>
    </row>
    <row r="1052" spans="1:19" x14ac:dyDescent="0.25">
      <c r="A1052">
        <v>11002331189814</v>
      </c>
      <c r="B1052" t="s">
        <v>57</v>
      </c>
      <c r="C1052">
        <v>-6.5512490000000003</v>
      </c>
      <c r="D1052">
        <v>106.812355</v>
      </c>
      <c r="E1052" t="s">
        <v>20</v>
      </c>
      <c r="F1052">
        <v>10003936</v>
      </c>
      <c r="G1052" t="s">
        <v>63</v>
      </c>
      <c r="H1052" s="2">
        <v>45875.741805555561</v>
      </c>
      <c r="I1052" t="s">
        <v>22</v>
      </c>
      <c r="J1052" t="s">
        <v>23</v>
      </c>
      <c r="K1052" t="s">
        <v>24</v>
      </c>
      <c r="L1052">
        <v>4</v>
      </c>
      <c r="M1052">
        <v>10031845</v>
      </c>
      <c r="N1052">
        <v>-6.5505820107526862</v>
      </c>
      <c r="O1052">
        <v>106.81519780645159</v>
      </c>
      <c r="P1052">
        <v>106.81489000000001</v>
      </c>
      <c r="Q1052">
        <v>-6.5480210000000003</v>
      </c>
      <c r="R1052">
        <v>455.76597883134099</v>
      </c>
      <c r="S1052">
        <v>0.32304211681725697</v>
      </c>
    </row>
    <row r="1053" spans="1:19" x14ac:dyDescent="0.25">
      <c r="A1053">
        <v>11002327374019</v>
      </c>
      <c r="B1053" t="s">
        <v>57</v>
      </c>
      <c r="C1053">
        <v>-6.5464159999999998</v>
      </c>
      <c r="D1053">
        <v>106.81434</v>
      </c>
      <c r="E1053" t="s">
        <v>20</v>
      </c>
      <c r="F1053">
        <v>10003936</v>
      </c>
      <c r="G1053" t="s">
        <v>63</v>
      </c>
      <c r="H1053" s="2">
        <v>45875.742164351846</v>
      </c>
      <c r="I1053" t="s">
        <v>22</v>
      </c>
      <c r="J1053" t="s">
        <v>23</v>
      </c>
      <c r="K1053" t="s">
        <v>24</v>
      </c>
      <c r="L1053">
        <v>4</v>
      </c>
      <c r="M1053">
        <v>10031845</v>
      </c>
      <c r="N1053">
        <v>-6.5505820107526862</v>
      </c>
      <c r="O1053">
        <v>106.81519780645159</v>
      </c>
      <c r="P1053">
        <v>106.812355</v>
      </c>
      <c r="Q1053">
        <v>-6.5512490000000003</v>
      </c>
      <c r="R1053">
        <v>581.07134150642219</v>
      </c>
      <c r="S1053">
        <v>0.47336193244742331</v>
      </c>
    </row>
    <row r="1054" spans="1:19" x14ac:dyDescent="0.25">
      <c r="A1054">
        <v>11002344621215</v>
      </c>
      <c r="B1054" t="s">
        <v>57</v>
      </c>
      <c r="C1054">
        <v>-6.5481470000000002</v>
      </c>
      <c r="D1054">
        <v>106.814362</v>
      </c>
      <c r="E1054" t="s">
        <v>20</v>
      </c>
      <c r="F1054">
        <v>10003936</v>
      </c>
      <c r="G1054" t="s">
        <v>63</v>
      </c>
      <c r="H1054" s="2">
        <v>45875.742164351846</v>
      </c>
      <c r="I1054" t="s">
        <v>22</v>
      </c>
      <c r="J1054" t="s">
        <v>23</v>
      </c>
      <c r="K1054" t="s">
        <v>24</v>
      </c>
      <c r="L1054">
        <v>4</v>
      </c>
      <c r="M1054">
        <v>10031845</v>
      </c>
      <c r="N1054">
        <v>-6.5505820107526862</v>
      </c>
      <c r="O1054">
        <v>106.81519780645159</v>
      </c>
      <c r="P1054">
        <v>106.81434</v>
      </c>
      <c r="Q1054">
        <v>-6.5464159999999998</v>
      </c>
      <c r="R1054">
        <v>192.7093984775758</v>
      </c>
      <c r="S1054">
        <v>0.286391143825168</v>
      </c>
    </row>
    <row r="1055" spans="1:19" x14ac:dyDescent="0.25">
      <c r="A1055">
        <v>11002339638495</v>
      </c>
      <c r="B1055" t="s">
        <v>57</v>
      </c>
      <c r="C1055">
        <v>-6.546405</v>
      </c>
      <c r="D1055">
        <v>106.814543</v>
      </c>
      <c r="E1055" t="s">
        <v>20</v>
      </c>
      <c r="F1055">
        <v>10003936</v>
      </c>
      <c r="G1055" t="s">
        <v>63</v>
      </c>
      <c r="H1055" s="2">
        <v>45875.742164351846</v>
      </c>
      <c r="I1055" t="s">
        <v>22</v>
      </c>
      <c r="J1055" t="s">
        <v>23</v>
      </c>
      <c r="K1055" t="s">
        <v>24</v>
      </c>
      <c r="L1055">
        <v>4</v>
      </c>
      <c r="M1055">
        <v>10031845</v>
      </c>
      <c r="N1055">
        <v>-6.5505820107526862</v>
      </c>
      <c r="O1055">
        <v>106.81519780645159</v>
      </c>
      <c r="P1055">
        <v>106.814362</v>
      </c>
      <c r="Q1055">
        <v>-6.5481470000000002</v>
      </c>
      <c r="R1055">
        <v>194.94897348482411</v>
      </c>
      <c r="S1055">
        <v>0.47058810401711171</v>
      </c>
    </row>
    <row r="1056" spans="1:19" x14ac:dyDescent="0.25">
      <c r="A1056">
        <v>11002342955835</v>
      </c>
      <c r="B1056" t="s">
        <v>57</v>
      </c>
      <c r="C1056">
        <v>-6.5526330000000002</v>
      </c>
      <c r="D1056">
        <v>106.812665</v>
      </c>
      <c r="E1056" t="s">
        <v>20</v>
      </c>
      <c r="F1056">
        <v>10025537</v>
      </c>
      <c r="G1056" t="s">
        <v>62</v>
      </c>
      <c r="H1056" s="2">
        <v>45875.75509259259</v>
      </c>
      <c r="I1056" t="s">
        <v>22</v>
      </c>
      <c r="J1056" t="s">
        <v>23</v>
      </c>
      <c r="K1056" t="s">
        <v>24</v>
      </c>
      <c r="L1056">
        <v>4</v>
      </c>
      <c r="M1056">
        <v>10031845</v>
      </c>
      <c r="N1056">
        <v>-6.5505820107526862</v>
      </c>
      <c r="O1056">
        <v>106.81519780645159</v>
      </c>
      <c r="P1056">
        <v>106.814543</v>
      </c>
      <c r="Q1056">
        <v>-6.546405</v>
      </c>
      <c r="R1056">
        <v>723.73922263155009</v>
      </c>
      <c r="S1056">
        <v>0.36137110368673547</v>
      </c>
    </row>
    <row r="1057" spans="1:19" x14ac:dyDescent="0.25">
      <c r="A1057">
        <v>11002337882571</v>
      </c>
      <c r="B1057" t="s">
        <v>57</v>
      </c>
      <c r="C1057">
        <v>-6.5543050000000003</v>
      </c>
      <c r="D1057">
        <v>106.81874000000001</v>
      </c>
      <c r="E1057" t="s">
        <v>20</v>
      </c>
      <c r="F1057">
        <v>10025537</v>
      </c>
      <c r="G1057" t="s">
        <v>62</v>
      </c>
      <c r="H1057" s="2">
        <v>45875.75509259259</v>
      </c>
      <c r="I1057" t="s">
        <v>22</v>
      </c>
      <c r="J1057" t="s">
        <v>23</v>
      </c>
      <c r="K1057" t="s">
        <v>24</v>
      </c>
      <c r="L1057">
        <v>4</v>
      </c>
      <c r="M1057">
        <v>10031845</v>
      </c>
      <c r="N1057">
        <v>-6.5505820107526862</v>
      </c>
      <c r="O1057">
        <v>106.81519780645159</v>
      </c>
      <c r="P1057">
        <v>106.812665</v>
      </c>
      <c r="Q1057">
        <v>-6.5526330000000002</v>
      </c>
      <c r="R1057">
        <v>697.15234986017799</v>
      </c>
      <c r="S1057">
        <v>0.5702818226058266</v>
      </c>
    </row>
    <row r="1058" spans="1:19" x14ac:dyDescent="0.25">
      <c r="A1058">
        <v>11002333929263</v>
      </c>
      <c r="B1058" t="s">
        <v>57</v>
      </c>
      <c r="C1058">
        <v>-6.5553780000000001</v>
      </c>
      <c r="D1058">
        <v>106.814064</v>
      </c>
      <c r="E1058" t="s">
        <v>20</v>
      </c>
      <c r="F1058">
        <v>10025537</v>
      </c>
      <c r="G1058" t="s">
        <v>62</v>
      </c>
      <c r="H1058" s="2">
        <v>45875.75509259259</v>
      </c>
      <c r="I1058" t="s">
        <v>22</v>
      </c>
      <c r="J1058" t="s">
        <v>23</v>
      </c>
      <c r="K1058" t="s">
        <v>24</v>
      </c>
      <c r="L1058">
        <v>4</v>
      </c>
      <c r="M1058">
        <v>10031845</v>
      </c>
      <c r="N1058">
        <v>-6.5505820107526862</v>
      </c>
      <c r="O1058">
        <v>106.81519780645159</v>
      </c>
      <c r="P1058">
        <v>106.81874000000001</v>
      </c>
      <c r="Q1058">
        <v>-6.5543050000000003</v>
      </c>
      <c r="R1058">
        <v>530.74278543062826</v>
      </c>
      <c r="S1058">
        <v>0.5484141761033261</v>
      </c>
    </row>
    <row r="1059" spans="1:19" x14ac:dyDescent="0.25">
      <c r="A1059">
        <v>11002334712952</v>
      </c>
      <c r="B1059" t="s">
        <v>57</v>
      </c>
      <c r="C1059">
        <v>-6.5524440000000004</v>
      </c>
      <c r="D1059">
        <v>106.817566</v>
      </c>
      <c r="E1059" t="s">
        <v>20</v>
      </c>
      <c r="F1059">
        <v>10025537</v>
      </c>
      <c r="G1059" t="s">
        <v>62</v>
      </c>
      <c r="H1059" s="2">
        <v>45875.75509259259</v>
      </c>
      <c r="I1059" t="s">
        <v>22</v>
      </c>
      <c r="J1059" t="s">
        <v>23</v>
      </c>
      <c r="K1059" t="s">
        <v>24</v>
      </c>
      <c r="L1059">
        <v>4</v>
      </c>
      <c r="M1059">
        <v>10031845</v>
      </c>
      <c r="N1059">
        <v>-6.5505820107526862</v>
      </c>
      <c r="O1059">
        <v>106.81519780645159</v>
      </c>
      <c r="P1059">
        <v>106.814064</v>
      </c>
      <c r="Q1059">
        <v>-6.5553780000000001</v>
      </c>
      <c r="R1059">
        <v>506.62710771371172</v>
      </c>
      <c r="S1059">
        <v>0.33400179600053148</v>
      </c>
    </row>
    <row r="1060" spans="1:19" x14ac:dyDescent="0.25">
      <c r="A1060">
        <v>11002339391194</v>
      </c>
      <c r="B1060" t="s">
        <v>57</v>
      </c>
      <c r="C1060">
        <v>-6.551545</v>
      </c>
      <c r="D1060">
        <v>106.81352</v>
      </c>
      <c r="E1060" t="s">
        <v>20</v>
      </c>
      <c r="F1060">
        <v>10025537</v>
      </c>
      <c r="G1060" t="s">
        <v>62</v>
      </c>
      <c r="H1060" s="2">
        <v>45875.75509259259</v>
      </c>
      <c r="I1060" t="s">
        <v>22</v>
      </c>
      <c r="J1060" t="s">
        <v>23</v>
      </c>
      <c r="K1060" t="s">
        <v>24</v>
      </c>
      <c r="L1060">
        <v>4</v>
      </c>
      <c r="M1060">
        <v>10031845</v>
      </c>
      <c r="N1060">
        <v>-6.5505820107526862</v>
      </c>
      <c r="O1060">
        <v>106.81519780645159</v>
      </c>
      <c r="P1060">
        <v>106.817566</v>
      </c>
      <c r="Q1060">
        <v>-6.5524440000000004</v>
      </c>
      <c r="R1060">
        <v>458.51172086771072</v>
      </c>
      <c r="S1060">
        <v>0.2142933929009814</v>
      </c>
    </row>
    <row r="1061" spans="1:19" x14ac:dyDescent="0.25">
      <c r="A1061">
        <v>11002342003840</v>
      </c>
      <c r="B1061" t="s">
        <v>57</v>
      </c>
      <c r="C1061">
        <v>-6.551482</v>
      </c>
      <c r="D1061">
        <v>106.81137</v>
      </c>
      <c r="E1061" t="s">
        <v>20</v>
      </c>
      <c r="F1061">
        <v>10025537</v>
      </c>
      <c r="G1061" t="s">
        <v>62</v>
      </c>
      <c r="H1061" s="2">
        <v>45875.75509259259</v>
      </c>
      <c r="I1061" t="s">
        <v>22</v>
      </c>
      <c r="J1061" t="s">
        <v>23</v>
      </c>
      <c r="K1061" t="s">
        <v>24</v>
      </c>
      <c r="L1061">
        <v>4</v>
      </c>
      <c r="M1061">
        <v>10031845</v>
      </c>
      <c r="N1061">
        <v>-6.5505820107526862</v>
      </c>
      <c r="O1061">
        <v>106.81519780645159</v>
      </c>
      <c r="P1061">
        <v>106.81352</v>
      </c>
      <c r="Q1061">
        <v>-6.551545</v>
      </c>
      <c r="R1061">
        <v>237.87736091313991</v>
      </c>
      <c r="S1061">
        <v>0.43502098361115138</v>
      </c>
    </row>
    <row r="1062" spans="1:19" x14ac:dyDescent="0.25">
      <c r="A1062">
        <v>11002331763265</v>
      </c>
      <c r="B1062" t="s">
        <v>57</v>
      </c>
      <c r="C1062">
        <v>-6.5524620000000002</v>
      </c>
      <c r="D1062">
        <v>106.81851</v>
      </c>
      <c r="E1062" t="s">
        <v>20</v>
      </c>
      <c r="F1062">
        <v>10025537</v>
      </c>
      <c r="G1062" t="s">
        <v>62</v>
      </c>
      <c r="H1062" s="2">
        <v>45875.75509259259</v>
      </c>
      <c r="I1062" t="s">
        <v>22</v>
      </c>
      <c r="J1062" t="s">
        <v>23</v>
      </c>
      <c r="K1062" t="s">
        <v>24</v>
      </c>
      <c r="L1062">
        <v>4</v>
      </c>
      <c r="M1062">
        <v>10031845</v>
      </c>
      <c r="N1062">
        <v>-6.5505820107526862</v>
      </c>
      <c r="O1062">
        <v>106.81519780645159</v>
      </c>
      <c r="P1062">
        <v>106.81137</v>
      </c>
      <c r="Q1062">
        <v>-6.551482</v>
      </c>
      <c r="R1062">
        <v>797.13037758214455</v>
      </c>
      <c r="S1062">
        <v>0.42187252006433279</v>
      </c>
    </row>
    <row r="1063" spans="1:19" x14ac:dyDescent="0.25">
      <c r="A1063">
        <v>11002335063516</v>
      </c>
      <c r="B1063" t="s">
        <v>57</v>
      </c>
      <c r="C1063">
        <v>-6.5524120000000003</v>
      </c>
      <c r="D1063">
        <v>106.818226</v>
      </c>
      <c r="E1063" t="s">
        <v>20</v>
      </c>
      <c r="F1063">
        <v>10025537</v>
      </c>
      <c r="G1063" t="s">
        <v>62</v>
      </c>
      <c r="H1063" s="2">
        <v>45875.755509259259</v>
      </c>
      <c r="I1063" t="s">
        <v>22</v>
      </c>
      <c r="J1063" t="s">
        <v>23</v>
      </c>
      <c r="K1063" t="s">
        <v>24</v>
      </c>
      <c r="L1063">
        <v>4</v>
      </c>
      <c r="M1063">
        <v>10031845</v>
      </c>
      <c r="N1063">
        <v>-6.5505820107526862</v>
      </c>
      <c r="O1063">
        <v>106.81519780645159</v>
      </c>
      <c r="P1063">
        <v>106.81851</v>
      </c>
      <c r="Q1063">
        <v>-6.5524620000000002</v>
      </c>
      <c r="R1063">
        <v>31.897594412939661</v>
      </c>
      <c r="S1063">
        <v>0.39198757142399449</v>
      </c>
    </row>
    <row r="1064" spans="1:19" x14ac:dyDescent="0.25">
      <c r="A1064">
        <v>11002343931575</v>
      </c>
      <c r="B1064" t="s">
        <v>57</v>
      </c>
      <c r="C1064">
        <v>-6.5533770000000002</v>
      </c>
      <c r="D1064">
        <v>106.818906</v>
      </c>
      <c r="E1064" t="s">
        <v>20</v>
      </c>
      <c r="F1064">
        <v>10025537</v>
      </c>
      <c r="G1064" t="s">
        <v>62</v>
      </c>
      <c r="H1064" s="2">
        <v>45875.755509259259</v>
      </c>
      <c r="I1064" t="s">
        <v>22</v>
      </c>
      <c r="J1064" t="s">
        <v>23</v>
      </c>
      <c r="K1064" t="s">
        <v>24</v>
      </c>
      <c r="L1064">
        <v>4</v>
      </c>
      <c r="M1064">
        <v>10031845</v>
      </c>
      <c r="N1064">
        <v>-6.5505820107526862</v>
      </c>
      <c r="O1064">
        <v>106.81519780645159</v>
      </c>
      <c r="P1064">
        <v>106.818226</v>
      </c>
      <c r="Q1064">
        <v>-6.5524120000000003</v>
      </c>
      <c r="R1064">
        <v>131.13053044134361</v>
      </c>
      <c r="S1064">
        <v>0.5147684836913925</v>
      </c>
    </row>
    <row r="1065" spans="1:19" x14ac:dyDescent="0.25">
      <c r="A1065">
        <v>11002338349347</v>
      </c>
      <c r="B1065" t="s">
        <v>57</v>
      </c>
      <c r="C1065">
        <v>-6.5510380000000001</v>
      </c>
      <c r="D1065">
        <v>106.819745</v>
      </c>
      <c r="E1065" t="s">
        <v>20</v>
      </c>
      <c r="F1065">
        <v>10025537</v>
      </c>
      <c r="G1065" t="s">
        <v>62</v>
      </c>
      <c r="H1065" s="2">
        <v>45875.755509259259</v>
      </c>
      <c r="I1065" t="s">
        <v>22</v>
      </c>
      <c r="J1065" t="s">
        <v>23</v>
      </c>
      <c r="K1065" t="s">
        <v>24</v>
      </c>
      <c r="L1065">
        <v>4</v>
      </c>
      <c r="M1065">
        <v>10031845</v>
      </c>
      <c r="N1065">
        <v>-6.5505820107526862</v>
      </c>
      <c r="O1065">
        <v>106.81519780645159</v>
      </c>
      <c r="P1065">
        <v>106.818906</v>
      </c>
      <c r="Q1065">
        <v>-6.5533770000000002</v>
      </c>
      <c r="R1065">
        <v>276.41498004540023</v>
      </c>
      <c r="S1065">
        <v>0.50544173229961797</v>
      </c>
    </row>
    <row r="1066" spans="1:19" x14ac:dyDescent="0.25">
      <c r="A1066">
        <v>11002340748077</v>
      </c>
      <c r="B1066" t="s">
        <v>57</v>
      </c>
      <c r="C1066">
        <v>-6.5511780000000002</v>
      </c>
      <c r="D1066">
        <v>106.819176</v>
      </c>
      <c r="E1066" t="s">
        <v>20</v>
      </c>
      <c r="F1066">
        <v>10025537</v>
      </c>
      <c r="G1066" t="s">
        <v>62</v>
      </c>
      <c r="H1066" s="2">
        <v>45875.755509259259</v>
      </c>
      <c r="I1066" t="s">
        <v>22</v>
      </c>
      <c r="J1066" t="s">
        <v>23</v>
      </c>
      <c r="K1066" t="s">
        <v>24</v>
      </c>
      <c r="L1066">
        <v>4</v>
      </c>
      <c r="M1066">
        <v>10031845</v>
      </c>
      <c r="N1066">
        <v>-6.5505820107526862</v>
      </c>
      <c r="O1066">
        <v>106.81519780645159</v>
      </c>
      <c r="P1066">
        <v>106.819745</v>
      </c>
      <c r="Q1066">
        <v>-6.5510380000000001</v>
      </c>
      <c r="R1066">
        <v>64.828365388107159</v>
      </c>
      <c r="S1066">
        <v>0.44493334486994351</v>
      </c>
    </row>
    <row r="1067" spans="1:19" x14ac:dyDescent="0.25">
      <c r="A1067">
        <v>11002338633873</v>
      </c>
      <c r="B1067" t="s">
        <v>57</v>
      </c>
      <c r="C1067">
        <v>-6.551749</v>
      </c>
      <c r="D1067">
        <v>106.813233</v>
      </c>
      <c r="E1067" t="s">
        <v>20</v>
      </c>
      <c r="F1067">
        <v>10025537</v>
      </c>
      <c r="G1067" t="s">
        <v>62</v>
      </c>
      <c r="H1067" s="2">
        <v>45875.757523148153</v>
      </c>
      <c r="I1067" t="s">
        <v>22</v>
      </c>
      <c r="J1067" t="s">
        <v>23</v>
      </c>
      <c r="K1067" t="s">
        <v>24</v>
      </c>
      <c r="L1067">
        <v>4</v>
      </c>
      <c r="M1067">
        <v>10031845</v>
      </c>
      <c r="N1067">
        <v>-6.5505820107526862</v>
      </c>
      <c r="O1067">
        <v>106.81519780645159</v>
      </c>
      <c r="P1067">
        <v>106.819176</v>
      </c>
      <c r="Q1067">
        <v>-6.5511780000000002</v>
      </c>
      <c r="R1067">
        <v>660.31800822216928</v>
      </c>
      <c r="S1067">
        <v>0.25316504811185081</v>
      </c>
    </row>
    <row r="1068" spans="1:19" x14ac:dyDescent="0.25">
      <c r="A1068">
        <v>11002343245070</v>
      </c>
      <c r="B1068" t="s">
        <v>57</v>
      </c>
      <c r="C1068">
        <v>-6.5508899999999999</v>
      </c>
      <c r="D1068">
        <v>106.81892000000001</v>
      </c>
      <c r="E1068" t="s">
        <v>20</v>
      </c>
      <c r="F1068">
        <v>10025537</v>
      </c>
      <c r="G1068" t="s">
        <v>62</v>
      </c>
      <c r="H1068" s="2">
        <v>45875.757523148153</v>
      </c>
      <c r="I1068" t="s">
        <v>22</v>
      </c>
      <c r="J1068" t="s">
        <v>23</v>
      </c>
      <c r="K1068" t="s">
        <v>24</v>
      </c>
      <c r="L1068">
        <v>4</v>
      </c>
      <c r="M1068">
        <v>10031845</v>
      </c>
      <c r="N1068">
        <v>-6.5505820107526862</v>
      </c>
      <c r="O1068">
        <v>106.81519780645159</v>
      </c>
      <c r="P1068">
        <v>106.813233</v>
      </c>
      <c r="Q1068">
        <v>-6.551749</v>
      </c>
      <c r="R1068">
        <v>636.1677289464136</v>
      </c>
      <c r="S1068">
        <v>0.41307277626803629</v>
      </c>
    </row>
    <row r="1069" spans="1:19" x14ac:dyDescent="0.25">
      <c r="A1069">
        <v>11002341669443</v>
      </c>
      <c r="B1069" t="s">
        <v>57</v>
      </c>
      <c r="C1069">
        <v>-6.5480320000000001</v>
      </c>
      <c r="D1069">
        <v>106.81909</v>
      </c>
      <c r="E1069" t="s">
        <v>20</v>
      </c>
      <c r="F1069">
        <v>10072594</v>
      </c>
      <c r="G1069" t="s">
        <v>53</v>
      </c>
      <c r="H1069" s="2">
        <v>45875.766643518517</v>
      </c>
      <c r="I1069" t="s">
        <v>22</v>
      </c>
      <c r="J1069" t="s">
        <v>23</v>
      </c>
      <c r="K1069" t="s">
        <v>24</v>
      </c>
      <c r="L1069">
        <v>4</v>
      </c>
      <c r="M1069">
        <v>10031845</v>
      </c>
      <c r="N1069">
        <v>-6.5505820107526862</v>
      </c>
      <c r="O1069">
        <v>106.81519780645159</v>
      </c>
      <c r="P1069">
        <v>106.81892000000001</v>
      </c>
      <c r="Q1069">
        <v>-6.5508899999999999</v>
      </c>
      <c r="R1069">
        <v>318.70612769032329</v>
      </c>
      <c r="S1069">
        <v>0.51562252924493968</v>
      </c>
    </row>
    <row r="1070" spans="1:19" x14ac:dyDescent="0.25">
      <c r="A1070">
        <v>11002317458817</v>
      </c>
      <c r="B1070" t="s">
        <v>57</v>
      </c>
      <c r="C1070">
        <v>-6.5480130000000001</v>
      </c>
      <c r="D1070">
        <v>106.81492</v>
      </c>
      <c r="E1070" t="s">
        <v>20</v>
      </c>
      <c r="F1070">
        <v>10003936</v>
      </c>
      <c r="G1070" t="s">
        <v>63</v>
      </c>
      <c r="H1070" s="2">
        <v>45875.827013888891</v>
      </c>
      <c r="I1070" t="s">
        <v>22</v>
      </c>
      <c r="J1070" t="s">
        <v>23</v>
      </c>
      <c r="K1070" t="s">
        <v>24</v>
      </c>
      <c r="L1070">
        <v>4</v>
      </c>
      <c r="M1070">
        <v>10031845</v>
      </c>
      <c r="N1070">
        <v>-6.5505820107526862</v>
      </c>
      <c r="O1070">
        <v>106.81519780645159</v>
      </c>
      <c r="P1070">
        <v>106.81909</v>
      </c>
      <c r="Q1070">
        <v>-6.5480320000000001</v>
      </c>
      <c r="R1070">
        <v>461.17896135759088</v>
      </c>
      <c r="S1070">
        <v>0.2876265727475511</v>
      </c>
    </row>
    <row r="1071" spans="1:19" x14ac:dyDescent="0.25">
      <c r="A1071">
        <v>11002336431143</v>
      </c>
      <c r="B1071" t="s">
        <v>19</v>
      </c>
      <c r="C1071">
        <v>-6.5079609999999999</v>
      </c>
      <c r="D1071">
        <v>106.75645</v>
      </c>
      <c r="E1071" t="s">
        <v>20</v>
      </c>
      <c r="F1071">
        <v>10080492</v>
      </c>
      <c r="G1071" t="s">
        <v>25</v>
      </c>
      <c r="H1071" s="2">
        <v>45875.371840277767</v>
      </c>
      <c r="I1071" t="s">
        <v>22</v>
      </c>
      <c r="J1071" t="s">
        <v>23</v>
      </c>
      <c r="K1071" t="s">
        <v>24</v>
      </c>
      <c r="L1071">
        <v>15</v>
      </c>
      <c r="M1071">
        <v>10035125</v>
      </c>
      <c r="N1071">
        <v>-6.5103580370370366</v>
      </c>
      <c r="O1071">
        <v>106.7570430740741</v>
      </c>
      <c r="S1071">
        <v>0.27478113705441681</v>
      </c>
    </row>
    <row r="1072" spans="1:19" x14ac:dyDescent="0.25">
      <c r="A1072">
        <v>11002334412568</v>
      </c>
      <c r="B1072" t="s">
        <v>19</v>
      </c>
      <c r="C1072">
        <v>-6.5120259999999996</v>
      </c>
      <c r="D1072">
        <v>106.75933999999999</v>
      </c>
      <c r="E1072" t="s">
        <v>20</v>
      </c>
      <c r="F1072">
        <v>10080492</v>
      </c>
      <c r="G1072" t="s">
        <v>25</v>
      </c>
      <c r="H1072" s="2">
        <v>45875.372037037043</v>
      </c>
      <c r="I1072" t="s">
        <v>22</v>
      </c>
      <c r="J1072" t="s">
        <v>23</v>
      </c>
      <c r="K1072" t="s">
        <v>24</v>
      </c>
      <c r="L1072">
        <v>15</v>
      </c>
      <c r="M1072">
        <v>10035125</v>
      </c>
      <c r="N1072">
        <v>-6.5103580370370366</v>
      </c>
      <c r="O1072">
        <v>106.7570430740741</v>
      </c>
      <c r="P1072">
        <v>106.75645</v>
      </c>
      <c r="Q1072">
        <v>-6.5079609999999999</v>
      </c>
      <c r="R1072">
        <v>554.01961632153427</v>
      </c>
      <c r="S1072">
        <v>0.31466472041192151</v>
      </c>
    </row>
    <row r="1073" spans="1:19" x14ac:dyDescent="0.25">
      <c r="A1073">
        <v>11002335019896</v>
      </c>
      <c r="B1073" t="s">
        <v>19</v>
      </c>
      <c r="C1073">
        <v>-6.5112069999999997</v>
      </c>
      <c r="D1073">
        <v>106.75758999999999</v>
      </c>
      <c r="E1073" t="s">
        <v>20</v>
      </c>
      <c r="F1073">
        <v>10080492</v>
      </c>
      <c r="G1073" t="s">
        <v>25</v>
      </c>
      <c r="H1073" s="2">
        <v>45875.372106481482</v>
      </c>
      <c r="I1073" t="s">
        <v>22</v>
      </c>
      <c r="J1073" t="s">
        <v>23</v>
      </c>
      <c r="K1073" t="s">
        <v>24</v>
      </c>
      <c r="L1073">
        <v>15</v>
      </c>
      <c r="M1073">
        <v>10035125</v>
      </c>
      <c r="N1073">
        <v>-6.5103580370370366</v>
      </c>
      <c r="O1073">
        <v>106.7570430740741</v>
      </c>
      <c r="P1073">
        <v>106.75933999999999</v>
      </c>
      <c r="Q1073">
        <v>-6.5120259999999996</v>
      </c>
      <c r="R1073">
        <v>213.95001928710539</v>
      </c>
      <c r="S1073">
        <v>0.1122076221925789</v>
      </c>
    </row>
    <row r="1074" spans="1:19" x14ac:dyDescent="0.25">
      <c r="A1074">
        <v>11002335844067</v>
      </c>
      <c r="B1074" t="s">
        <v>19</v>
      </c>
      <c r="C1074">
        <v>-6.5092309999999998</v>
      </c>
      <c r="D1074">
        <v>106.76161399999999</v>
      </c>
      <c r="E1074" t="s">
        <v>20</v>
      </c>
      <c r="F1074">
        <v>10080492</v>
      </c>
      <c r="G1074" t="s">
        <v>25</v>
      </c>
      <c r="H1074" s="2">
        <v>45875.372372685189</v>
      </c>
      <c r="I1074" t="s">
        <v>22</v>
      </c>
      <c r="J1074" t="s">
        <v>23</v>
      </c>
      <c r="K1074" t="s">
        <v>24</v>
      </c>
      <c r="L1074">
        <v>15</v>
      </c>
      <c r="M1074">
        <v>10035125</v>
      </c>
      <c r="N1074">
        <v>-6.5103580370370366</v>
      </c>
      <c r="O1074">
        <v>106.7570430740741</v>
      </c>
      <c r="P1074">
        <v>106.75758999999999</v>
      </c>
      <c r="Q1074">
        <v>-6.5112069999999997</v>
      </c>
      <c r="R1074">
        <v>496.45241177466397</v>
      </c>
      <c r="S1074">
        <v>0.52088749167675019</v>
      </c>
    </row>
    <row r="1075" spans="1:19" x14ac:dyDescent="0.25">
      <c r="A1075">
        <v>11002336857774</v>
      </c>
      <c r="B1075" t="s">
        <v>19</v>
      </c>
      <c r="C1075">
        <v>-6.5092309999999998</v>
      </c>
      <c r="D1075">
        <v>106.76161399999999</v>
      </c>
      <c r="E1075" t="s">
        <v>20</v>
      </c>
      <c r="F1075">
        <v>10080492</v>
      </c>
      <c r="G1075" t="s">
        <v>25</v>
      </c>
      <c r="H1075" s="2">
        <v>45875.372465277767</v>
      </c>
      <c r="I1075" t="s">
        <v>22</v>
      </c>
      <c r="J1075" t="s">
        <v>23</v>
      </c>
      <c r="K1075" t="s">
        <v>24</v>
      </c>
      <c r="L1075">
        <v>15</v>
      </c>
      <c r="M1075">
        <v>10035125</v>
      </c>
      <c r="N1075">
        <v>-6.5103580370370366</v>
      </c>
      <c r="O1075">
        <v>106.7570430740741</v>
      </c>
      <c r="P1075">
        <v>106.76161399999999</v>
      </c>
      <c r="Q1075">
        <v>-6.5092309999999998</v>
      </c>
      <c r="R1075">
        <v>0</v>
      </c>
      <c r="S1075">
        <v>0.52088749167675019</v>
      </c>
    </row>
    <row r="1076" spans="1:19" x14ac:dyDescent="0.25">
      <c r="A1076">
        <v>11002338027890</v>
      </c>
      <c r="B1076" t="s">
        <v>19</v>
      </c>
      <c r="C1076">
        <v>-6.5056799999999999</v>
      </c>
      <c r="D1076">
        <v>106.757195</v>
      </c>
      <c r="E1076" t="s">
        <v>20</v>
      </c>
      <c r="F1076">
        <v>10047909</v>
      </c>
      <c r="G1076" t="s">
        <v>26</v>
      </c>
      <c r="H1076" s="2">
        <v>45875.426238425927</v>
      </c>
      <c r="I1076" t="s">
        <v>22</v>
      </c>
      <c r="J1076" t="s">
        <v>23</v>
      </c>
      <c r="K1076" t="s">
        <v>24</v>
      </c>
      <c r="L1076">
        <v>15</v>
      </c>
      <c r="M1076">
        <v>10035125</v>
      </c>
      <c r="N1076">
        <v>-6.5103580370370366</v>
      </c>
      <c r="O1076">
        <v>106.7570430740741</v>
      </c>
      <c r="P1076">
        <v>106.76161399999999</v>
      </c>
      <c r="Q1076">
        <v>-6.5092309999999998</v>
      </c>
      <c r="R1076">
        <v>628.59884908234608</v>
      </c>
      <c r="S1076">
        <v>0.52102772817986209</v>
      </c>
    </row>
    <row r="1077" spans="1:19" x14ac:dyDescent="0.25">
      <c r="A1077">
        <v>11002341280040</v>
      </c>
      <c r="B1077" t="s">
        <v>19</v>
      </c>
      <c r="C1077">
        <v>-6.5133409999999996</v>
      </c>
      <c r="D1077">
        <v>106.75431</v>
      </c>
      <c r="E1077" t="s">
        <v>20</v>
      </c>
      <c r="F1077">
        <v>10047909</v>
      </c>
      <c r="G1077" t="s">
        <v>26</v>
      </c>
      <c r="H1077" s="2">
        <v>45875.426342592589</v>
      </c>
      <c r="I1077" t="s">
        <v>22</v>
      </c>
      <c r="J1077" t="s">
        <v>23</v>
      </c>
      <c r="K1077" t="s">
        <v>24</v>
      </c>
      <c r="L1077">
        <v>15</v>
      </c>
      <c r="M1077">
        <v>10035125</v>
      </c>
      <c r="N1077">
        <v>-6.5103580370370366</v>
      </c>
      <c r="O1077">
        <v>106.7570430740741</v>
      </c>
      <c r="P1077">
        <v>106.757195</v>
      </c>
      <c r="Q1077">
        <v>-6.5056799999999999</v>
      </c>
      <c r="R1077">
        <v>910.55786836824313</v>
      </c>
      <c r="S1077">
        <v>0.44904260111923289</v>
      </c>
    </row>
    <row r="1078" spans="1:19" x14ac:dyDescent="0.25">
      <c r="A1078">
        <v>11002332083160</v>
      </c>
      <c r="B1078" t="s">
        <v>19</v>
      </c>
      <c r="C1078">
        <v>-6.5135719999999999</v>
      </c>
      <c r="D1078">
        <v>106.760732</v>
      </c>
      <c r="E1078" t="s">
        <v>20</v>
      </c>
      <c r="F1078">
        <v>10047909</v>
      </c>
      <c r="G1078" t="s">
        <v>26</v>
      </c>
      <c r="H1078" s="2">
        <v>45875.4528125</v>
      </c>
      <c r="I1078" t="s">
        <v>22</v>
      </c>
      <c r="J1078" t="s">
        <v>23</v>
      </c>
      <c r="K1078" t="s">
        <v>24</v>
      </c>
      <c r="L1078">
        <v>15</v>
      </c>
      <c r="M1078">
        <v>10035125</v>
      </c>
      <c r="N1078">
        <v>-6.5103580370370366</v>
      </c>
      <c r="O1078">
        <v>106.7570430740741</v>
      </c>
      <c r="P1078">
        <v>106.75431</v>
      </c>
      <c r="Q1078">
        <v>-6.5133409999999996</v>
      </c>
      <c r="R1078">
        <v>710.7446373339352</v>
      </c>
      <c r="S1078">
        <v>0.54264916933182905</v>
      </c>
    </row>
    <row r="1079" spans="1:19" x14ac:dyDescent="0.25">
      <c r="A1079">
        <v>11002335331824</v>
      </c>
      <c r="B1079" t="s">
        <v>19</v>
      </c>
      <c r="C1079">
        <v>-6.5120589999999998</v>
      </c>
      <c r="D1079">
        <v>106.7627</v>
      </c>
      <c r="E1079" t="s">
        <v>20</v>
      </c>
      <c r="F1079">
        <v>10047909</v>
      </c>
      <c r="G1079" t="s">
        <v>26</v>
      </c>
      <c r="H1079" s="2">
        <v>45875.4528125</v>
      </c>
      <c r="I1079" t="s">
        <v>22</v>
      </c>
      <c r="J1079" t="s">
        <v>23</v>
      </c>
      <c r="K1079" t="s">
        <v>24</v>
      </c>
      <c r="L1079">
        <v>15</v>
      </c>
      <c r="M1079">
        <v>10035125</v>
      </c>
      <c r="N1079">
        <v>-6.5103580370370366</v>
      </c>
      <c r="O1079">
        <v>106.7570430740741</v>
      </c>
      <c r="P1079">
        <v>106.760732</v>
      </c>
      <c r="Q1079">
        <v>-6.5135719999999999</v>
      </c>
      <c r="R1079">
        <v>275.21738273641881</v>
      </c>
      <c r="S1079">
        <v>0.65368893289140051</v>
      </c>
    </row>
    <row r="1080" spans="1:19" x14ac:dyDescent="0.25">
      <c r="A1080">
        <v>11002334801157</v>
      </c>
      <c r="B1080" t="s">
        <v>19</v>
      </c>
      <c r="C1080">
        <v>-6.5103780000000002</v>
      </c>
      <c r="D1080">
        <v>106.762227</v>
      </c>
      <c r="E1080" t="s">
        <v>20</v>
      </c>
      <c r="F1080">
        <v>10047909</v>
      </c>
      <c r="G1080" t="s">
        <v>26</v>
      </c>
      <c r="H1080" s="2">
        <v>45875.4528125</v>
      </c>
      <c r="I1080" t="s">
        <v>22</v>
      </c>
      <c r="J1080" t="s">
        <v>23</v>
      </c>
      <c r="K1080" t="s">
        <v>24</v>
      </c>
      <c r="L1080">
        <v>15</v>
      </c>
      <c r="M1080">
        <v>10035125</v>
      </c>
      <c r="N1080">
        <v>-6.5103580370370366</v>
      </c>
      <c r="O1080">
        <v>106.7570430740741</v>
      </c>
      <c r="P1080">
        <v>106.7627</v>
      </c>
      <c r="Q1080">
        <v>-6.5120589999999998</v>
      </c>
      <c r="R1080">
        <v>194.30315862924309</v>
      </c>
      <c r="S1080">
        <v>0.57335496837964606</v>
      </c>
    </row>
    <row r="1081" spans="1:19" x14ac:dyDescent="0.25">
      <c r="A1081">
        <v>11002334406529</v>
      </c>
      <c r="B1081" t="s">
        <v>19</v>
      </c>
      <c r="C1081">
        <v>-6.5125739999999999</v>
      </c>
      <c r="D1081">
        <v>106.755441</v>
      </c>
      <c r="E1081" t="s">
        <v>20</v>
      </c>
      <c r="F1081">
        <v>10047909</v>
      </c>
      <c r="G1081" t="s">
        <v>26</v>
      </c>
      <c r="H1081" s="2">
        <v>45875.453796296293</v>
      </c>
      <c r="I1081" t="s">
        <v>22</v>
      </c>
      <c r="J1081" t="s">
        <v>23</v>
      </c>
      <c r="K1081" t="s">
        <v>24</v>
      </c>
      <c r="L1081">
        <v>15</v>
      </c>
      <c r="M1081">
        <v>10035125</v>
      </c>
      <c r="N1081">
        <v>-6.5103580370370366</v>
      </c>
      <c r="O1081">
        <v>106.7570430740741</v>
      </c>
      <c r="P1081">
        <v>106.762227</v>
      </c>
      <c r="Q1081">
        <v>-6.5103780000000002</v>
      </c>
      <c r="R1081">
        <v>789.34867304449119</v>
      </c>
      <c r="S1081">
        <v>0.30372327375985869</v>
      </c>
    </row>
    <row r="1082" spans="1:19" x14ac:dyDescent="0.25">
      <c r="A1082">
        <v>11002334868062</v>
      </c>
      <c r="B1082" t="s">
        <v>19</v>
      </c>
      <c r="C1082">
        <v>-6.5106479999999998</v>
      </c>
      <c r="D1082">
        <v>106.753665</v>
      </c>
      <c r="E1082" t="s">
        <v>20</v>
      </c>
      <c r="F1082">
        <v>10047909</v>
      </c>
      <c r="G1082" t="s">
        <v>26</v>
      </c>
      <c r="H1082" s="2">
        <v>45875.453796296293</v>
      </c>
      <c r="I1082" t="s">
        <v>22</v>
      </c>
      <c r="J1082" t="s">
        <v>23</v>
      </c>
      <c r="K1082" t="s">
        <v>24</v>
      </c>
      <c r="L1082">
        <v>15</v>
      </c>
      <c r="M1082">
        <v>10035125</v>
      </c>
      <c r="N1082">
        <v>-6.5103580370370366</v>
      </c>
      <c r="O1082">
        <v>106.7570430740741</v>
      </c>
      <c r="P1082">
        <v>106.755441</v>
      </c>
      <c r="Q1082">
        <v>-6.5125739999999999</v>
      </c>
      <c r="R1082">
        <v>290.77808964993648</v>
      </c>
      <c r="S1082">
        <v>0.37501214347192519</v>
      </c>
    </row>
    <row r="1083" spans="1:19" x14ac:dyDescent="0.25">
      <c r="A1083">
        <v>11002337093791</v>
      </c>
      <c r="B1083" t="s">
        <v>19</v>
      </c>
      <c r="C1083">
        <v>-6.5104150000000001</v>
      </c>
      <c r="D1083">
        <v>106.75400500000001</v>
      </c>
      <c r="E1083" t="s">
        <v>20</v>
      </c>
      <c r="F1083">
        <v>10047909</v>
      </c>
      <c r="G1083" t="s">
        <v>26</v>
      </c>
      <c r="H1083" s="2">
        <v>45875.453796296293</v>
      </c>
      <c r="I1083" t="s">
        <v>22</v>
      </c>
      <c r="J1083" t="s">
        <v>23</v>
      </c>
      <c r="K1083" t="s">
        <v>24</v>
      </c>
      <c r="L1083">
        <v>15</v>
      </c>
      <c r="M1083">
        <v>10035125</v>
      </c>
      <c r="N1083">
        <v>-6.5103580370370366</v>
      </c>
      <c r="O1083">
        <v>106.7570430740741</v>
      </c>
      <c r="P1083">
        <v>106.753665</v>
      </c>
      <c r="Q1083">
        <v>-6.5106479999999998</v>
      </c>
      <c r="R1083">
        <v>45.682080316536052</v>
      </c>
      <c r="S1083">
        <v>0.33607576216655438</v>
      </c>
    </row>
    <row r="1084" spans="1:19" x14ac:dyDescent="0.25">
      <c r="A1084">
        <v>11002336508221</v>
      </c>
      <c r="B1084" t="s">
        <v>19</v>
      </c>
      <c r="C1084">
        <v>-6.510008</v>
      </c>
      <c r="D1084">
        <v>106.75353699999999</v>
      </c>
      <c r="E1084" t="s">
        <v>20</v>
      </c>
      <c r="F1084">
        <v>10047909</v>
      </c>
      <c r="G1084" t="s">
        <v>26</v>
      </c>
      <c r="H1084" s="2">
        <v>45875.453796296293</v>
      </c>
      <c r="I1084" t="s">
        <v>22</v>
      </c>
      <c r="J1084" t="s">
        <v>23</v>
      </c>
      <c r="K1084" t="s">
        <v>24</v>
      </c>
      <c r="L1084">
        <v>15</v>
      </c>
      <c r="M1084">
        <v>10035125</v>
      </c>
      <c r="N1084">
        <v>-6.5103580370370366</v>
      </c>
      <c r="O1084">
        <v>106.7570430740741</v>
      </c>
      <c r="P1084">
        <v>106.75400500000001</v>
      </c>
      <c r="Q1084">
        <v>-6.5104150000000001</v>
      </c>
      <c r="R1084">
        <v>68.789449172051874</v>
      </c>
      <c r="S1084">
        <v>0.38973048809259508</v>
      </c>
    </row>
    <row r="1085" spans="1:19" x14ac:dyDescent="0.25">
      <c r="A1085">
        <v>11002328272547</v>
      </c>
      <c r="B1085" t="s">
        <v>19</v>
      </c>
      <c r="C1085">
        <v>-6.5095479999999997</v>
      </c>
      <c r="D1085">
        <v>106.75417899999999</v>
      </c>
      <c r="E1085" t="s">
        <v>20</v>
      </c>
      <c r="F1085">
        <v>10047909</v>
      </c>
      <c r="G1085" t="s">
        <v>26</v>
      </c>
      <c r="H1085" s="2">
        <v>45875.453796296293</v>
      </c>
      <c r="I1085" t="s">
        <v>22</v>
      </c>
      <c r="J1085" t="s">
        <v>23</v>
      </c>
      <c r="K1085" t="s">
        <v>24</v>
      </c>
      <c r="L1085">
        <v>15</v>
      </c>
      <c r="M1085">
        <v>10035125</v>
      </c>
      <c r="N1085">
        <v>-6.5103580370370366</v>
      </c>
      <c r="O1085">
        <v>106.7570430740741</v>
      </c>
      <c r="P1085">
        <v>106.75353699999999</v>
      </c>
      <c r="Q1085">
        <v>-6.510008</v>
      </c>
      <c r="R1085">
        <v>87.544573265971252</v>
      </c>
      <c r="S1085">
        <v>0.32935596709367848</v>
      </c>
    </row>
    <row r="1086" spans="1:19" x14ac:dyDescent="0.25">
      <c r="A1086">
        <v>11002341973005</v>
      </c>
      <c r="B1086" t="s">
        <v>19</v>
      </c>
      <c r="C1086">
        <v>-6.5094010000000004</v>
      </c>
      <c r="D1086">
        <v>106.753547</v>
      </c>
      <c r="E1086" t="s">
        <v>20</v>
      </c>
      <c r="F1086">
        <v>10047909</v>
      </c>
      <c r="G1086" t="s">
        <v>26</v>
      </c>
      <c r="H1086" s="2">
        <v>45875.453796296293</v>
      </c>
      <c r="I1086" t="s">
        <v>22</v>
      </c>
      <c r="J1086" t="s">
        <v>23</v>
      </c>
      <c r="K1086" t="s">
        <v>24</v>
      </c>
      <c r="L1086">
        <v>15</v>
      </c>
      <c r="M1086">
        <v>10035125</v>
      </c>
      <c r="N1086">
        <v>-6.5103580370370366</v>
      </c>
      <c r="O1086">
        <v>106.7570430740741</v>
      </c>
      <c r="P1086">
        <v>106.75417899999999</v>
      </c>
      <c r="Q1086">
        <v>-6.5095479999999997</v>
      </c>
      <c r="R1086">
        <v>71.790243060400812</v>
      </c>
      <c r="S1086">
        <v>0.40108009332259642</v>
      </c>
    </row>
    <row r="1087" spans="1:19" x14ac:dyDescent="0.25">
      <c r="A1087">
        <v>11002342822076</v>
      </c>
      <c r="B1087" t="s">
        <v>19</v>
      </c>
      <c r="C1087">
        <v>-6.5090219999999999</v>
      </c>
      <c r="D1087">
        <v>106.75409000000001</v>
      </c>
      <c r="E1087" t="s">
        <v>20</v>
      </c>
      <c r="F1087">
        <v>10047909</v>
      </c>
      <c r="G1087" t="s">
        <v>26</v>
      </c>
      <c r="H1087" s="2">
        <v>45875.454050925917</v>
      </c>
      <c r="I1087" t="s">
        <v>22</v>
      </c>
      <c r="J1087" t="s">
        <v>23</v>
      </c>
      <c r="K1087" t="s">
        <v>24</v>
      </c>
      <c r="L1087">
        <v>15</v>
      </c>
      <c r="M1087">
        <v>10035125</v>
      </c>
      <c r="N1087">
        <v>-6.5103580370370366</v>
      </c>
      <c r="O1087">
        <v>106.7570430740741</v>
      </c>
      <c r="P1087">
        <v>106.753547</v>
      </c>
      <c r="Q1087">
        <v>-6.5094010000000004</v>
      </c>
      <c r="R1087">
        <v>73.394996682254941</v>
      </c>
      <c r="S1087">
        <v>0.35888331078366392</v>
      </c>
    </row>
    <row r="1088" spans="1:19" x14ac:dyDescent="0.25">
      <c r="A1088">
        <v>11002336711476</v>
      </c>
      <c r="B1088" t="s">
        <v>19</v>
      </c>
      <c r="C1088">
        <v>-6.5091239999999999</v>
      </c>
      <c r="D1088">
        <v>106.755646</v>
      </c>
      <c r="E1088" t="s">
        <v>20</v>
      </c>
      <c r="F1088">
        <v>10047909</v>
      </c>
      <c r="G1088" t="s">
        <v>26</v>
      </c>
      <c r="H1088" s="2">
        <v>45875.454050925917</v>
      </c>
      <c r="I1088" t="s">
        <v>22</v>
      </c>
      <c r="J1088" t="s">
        <v>23</v>
      </c>
      <c r="K1088" t="s">
        <v>24</v>
      </c>
      <c r="L1088">
        <v>15</v>
      </c>
      <c r="M1088">
        <v>10035125</v>
      </c>
      <c r="N1088">
        <v>-6.5103580370370366</v>
      </c>
      <c r="O1088">
        <v>106.7570430740741</v>
      </c>
      <c r="P1088">
        <v>106.75409000000001</v>
      </c>
      <c r="Q1088">
        <v>-6.5090219999999999</v>
      </c>
      <c r="R1088">
        <v>172.47075123007531</v>
      </c>
      <c r="S1088">
        <v>0.20675407766016171</v>
      </c>
    </row>
    <row r="1089" spans="1:19" x14ac:dyDescent="0.25">
      <c r="A1089">
        <v>11002340192078</v>
      </c>
      <c r="B1089" t="s">
        <v>19</v>
      </c>
      <c r="C1089">
        <v>-6.5071770000000004</v>
      </c>
      <c r="D1089">
        <v>106.75432000000001</v>
      </c>
      <c r="E1089" t="s">
        <v>20</v>
      </c>
      <c r="F1089">
        <v>10047909</v>
      </c>
      <c r="G1089" t="s">
        <v>26</v>
      </c>
      <c r="H1089" s="2">
        <v>45875.454050925917</v>
      </c>
      <c r="I1089" t="s">
        <v>22</v>
      </c>
      <c r="J1089" t="s">
        <v>23</v>
      </c>
      <c r="K1089" t="s">
        <v>24</v>
      </c>
      <c r="L1089">
        <v>15</v>
      </c>
      <c r="M1089">
        <v>10035125</v>
      </c>
      <c r="N1089">
        <v>-6.5103580370370366</v>
      </c>
      <c r="O1089">
        <v>106.7570430740741</v>
      </c>
      <c r="P1089">
        <v>106.755646</v>
      </c>
      <c r="Q1089">
        <v>-6.5091239999999999</v>
      </c>
      <c r="R1089">
        <v>261.69544216426488</v>
      </c>
      <c r="S1089">
        <v>0.46486850008342051</v>
      </c>
    </row>
    <row r="1090" spans="1:19" x14ac:dyDescent="0.25">
      <c r="A1090">
        <v>11002332657657</v>
      </c>
      <c r="B1090" t="s">
        <v>19</v>
      </c>
      <c r="C1090">
        <v>-6.5087510000000002</v>
      </c>
      <c r="D1090">
        <v>106.753367</v>
      </c>
      <c r="E1090" t="s">
        <v>20</v>
      </c>
      <c r="F1090">
        <v>10047909</v>
      </c>
      <c r="G1090" t="s">
        <v>26</v>
      </c>
      <c r="H1090" s="2">
        <v>45875.454513888893</v>
      </c>
      <c r="I1090" t="s">
        <v>22</v>
      </c>
      <c r="J1090" t="s">
        <v>23</v>
      </c>
      <c r="K1090" t="s">
        <v>24</v>
      </c>
      <c r="L1090">
        <v>15</v>
      </c>
      <c r="M1090">
        <v>10035125</v>
      </c>
      <c r="N1090">
        <v>-6.5103580370370366</v>
      </c>
      <c r="O1090">
        <v>106.7570430740741</v>
      </c>
      <c r="P1090">
        <v>106.75432000000001</v>
      </c>
      <c r="Q1090">
        <v>-6.5071770000000004</v>
      </c>
      <c r="R1090">
        <v>204.4772064758676</v>
      </c>
      <c r="S1090">
        <v>0.4441969355994409</v>
      </c>
    </row>
    <row r="1091" spans="1:19" x14ac:dyDescent="0.25">
      <c r="A1091">
        <v>11002338584629</v>
      </c>
      <c r="B1091" t="s">
        <v>19</v>
      </c>
      <c r="C1091">
        <v>-6.5151199999999996</v>
      </c>
      <c r="D1091">
        <v>106.75721</v>
      </c>
      <c r="E1091" t="s">
        <v>20</v>
      </c>
      <c r="F1091">
        <v>10080492</v>
      </c>
      <c r="G1091" t="s">
        <v>25</v>
      </c>
      <c r="H1091" s="2">
        <v>45875.455590277779</v>
      </c>
      <c r="I1091" t="s">
        <v>22</v>
      </c>
      <c r="J1091" t="s">
        <v>23</v>
      </c>
      <c r="K1091" t="s">
        <v>24</v>
      </c>
      <c r="L1091">
        <v>15</v>
      </c>
      <c r="M1091">
        <v>10035125</v>
      </c>
      <c r="N1091">
        <v>-6.5103580370370366</v>
      </c>
      <c r="O1091">
        <v>106.7570430740741</v>
      </c>
      <c r="P1091">
        <v>106.753367</v>
      </c>
      <c r="Q1091">
        <v>-6.5087510000000002</v>
      </c>
      <c r="R1091">
        <v>826.63891235299593</v>
      </c>
      <c r="S1091">
        <v>0.53042069355813937</v>
      </c>
    </row>
    <row r="1092" spans="1:19" x14ac:dyDescent="0.25">
      <c r="A1092">
        <v>11002341977252</v>
      </c>
      <c r="B1092" t="s">
        <v>19</v>
      </c>
      <c r="C1092">
        <v>-6.5097120000000004</v>
      </c>
      <c r="D1092">
        <v>106.759984</v>
      </c>
      <c r="E1092" t="s">
        <v>20</v>
      </c>
      <c r="F1092">
        <v>10080492</v>
      </c>
      <c r="G1092" t="s">
        <v>25</v>
      </c>
      <c r="H1092" s="2">
        <v>45875.455706018518</v>
      </c>
      <c r="I1092" t="s">
        <v>22</v>
      </c>
      <c r="J1092" t="s">
        <v>23</v>
      </c>
      <c r="K1092" t="s">
        <v>24</v>
      </c>
      <c r="L1092">
        <v>15</v>
      </c>
      <c r="M1092">
        <v>10035125</v>
      </c>
      <c r="N1092">
        <v>-6.5103580370370366</v>
      </c>
      <c r="O1092">
        <v>106.7570430740741</v>
      </c>
      <c r="P1092">
        <v>106.75721</v>
      </c>
      <c r="Q1092">
        <v>-6.5151199999999996</v>
      </c>
      <c r="R1092">
        <v>675.68778194101105</v>
      </c>
      <c r="S1092">
        <v>0.33312682460176229</v>
      </c>
    </row>
    <row r="1093" spans="1:19" x14ac:dyDescent="0.25">
      <c r="A1093">
        <v>11002331348976</v>
      </c>
      <c r="B1093" t="s">
        <v>19</v>
      </c>
      <c r="C1093">
        <v>-6.5120259999999996</v>
      </c>
      <c r="D1093">
        <v>106.75933999999999</v>
      </c>
      <c r="E1093" t="s">
        <v>20</v>
      </c>
      <c r="F1093">
        <v>10080492</v>
      </c>
      <c r="G1093" t="s">
        <v>25</v>
      </c>
      <c r="H1093" s="2">
        <v>45875.45579861111</v>
      </c>
      <c r="I1093" t="s">
        <v>22</v>
      </c>
      <c r="J1093" t="s">
        <v>23</v>
      </c>
      <c r="K1093" t="s">
        <v>24</v>
      </c>
      <c r="L1093">
        <v>15</v>
      </c>
      <c r="M1093">
        <v>10035125</v>
      </c>
      <c r="N1093">
        <v>-6.5103580370370366</v>
      </c>
      <c r="O1093">
        <v>106.7570430740741</v>
      </c>
      <c r="P1093">
        <v>106.759984</v>
      </c>
      <c r="Q1093">
        <v>-6.5097120000000004</v>
      </c>
      <c r="R1093">
        <v>267.25951550168941</v>
      </c>
      <c r="S1093">
        <v>0.31466472041192151</v>
      </c>
    </row>
    <row r="1094" spans="1:19" x14ac:dyDescent="0.25">
      <c r="A1094">
        <v>11002329247021</v>
      </c>
      <c r="B1094" t="s">
        <v>19</v>
      </c>
      <c r="C1094">
        <v>-6.511387</v>
      </c>
      <c r="D1094">
        <v>106.763031</v>
      </c>
      <c r="E1094" t="s">
        <v>20</v>
      </c>
      <c r="F1094">
        <v>10047909</v>
      </c>
      <c r="G1094" t="s">
        <v>26</v>
      </c>
      <c r="H1094" s="2">
        <v>45875.45585648148</v>
      </c>
      <c r="I1094" t="s">
        <v>22</v>
      </c>
      <c r="J1094" t="s">
        <v>23</v>
      </c>
      <c r="K1094" t="s">
        <v>24</v>
      </c>
      <c r="L1094">
        <v>15</v>
      </c>
      <c r="M1094">
        <v>10035125</v>
      </c>
      <c r="N1094">
        <v>-6.5103580370370366</v>
      </c>
      <c r="O1094">
        <v>106.7570430740741</v>
      </c>
      <c r="P1094">
        <v>106.75933999999999</v>
      </c>
      <c r="Q1094">
        <v>-6.5120259999999996</v>
      </c>
      <c r="R1094">
        <v>414.38059289102858</v>
      </c>
      <c r="S1094">
        <v>0.67210617273430817</v>
      </c>
    </row>
    <row r="1095" spans="1:19" x14ac:dyDescent="0.25">
      <c r="A1095">
        <v>11002337279535</v>
      </c>
      <c r="B1095" t="s">
        <v>19</v>
      </c>
      <c r="C1095">
        <v>-6.5075029999999998</v>
      </c>
      <c r="D1095">
        <v>106.763513</v>
      </c>
      <c r="E1095" t="s">
        <v>20</v>
      </c>
      <c r="F1095">
        <v>10047909</v>
      </c>
      <c r="G1095" t="s">
        <v>26</v>
      </c>
      <c r="H1095" s="2">
        <v>45875.45585648148</v>
      </c>
      <c r="I1095" t="s">
        <v>22</v>
      </c>
      <c r="J1095" t="s">
        <v>23</v>
      </c>
      <c r="K1095" t="s">
        <v>24</v>
      </c>
      <c r="L1095">
        <v>15</v>
      </c>
      <c r="M1095">
        <v>10035125</v>
      </c>
      <c r="N1095">
        <v>-6.5103580370370366</v>
      </c>
      <c r="O1095">
        <v>106.7570430740741</v>
      </c>
      <c r="P1095">
        <v>106.763031</v>
      </c>
      <c r="Q1095">
        <v>-6.511387</v>
      </c>
      <c r="R1095">
        <v>435.63904066723842</v>
      </c>
      <c r="S1095">
        <v>0.78299059111946945</v>
      </c>
    </row>
    <row r="1096" spans="1:19" x14ac:dyDescent="0.25">
      <c r="A1096">
        <v>11002338842132</v>
      </c>
      <c r="B1096" t="s">
        <v>19</v>
      </c>
      <c r="C1096">
        <v>-6.5094919999999998</v>
      </c>
      <c r="D1096">
        <v>106.761616</v>
      </c>
      <c r="E1096" t="s">
        <v>20</v>
      </c>
      <c r="F1096">
        <v>10047909</v>
      </c>
      <c r="G1096" t="s">
        <v>26</v>
      </c>
      <c r="H1096" s="2">
        <v>45875.45585648148</v>
      </c>
      <c r="I1096" t="s">
        <v>22</v>
      </c>
      <c r="J1096" t="s">
        <v>23</v>
      </c>
      <c r="K1096" t="s">
        <v>24</v>
      </c>
      <c r="L1096">
        <v>15</v>
      </c>
      <c r="M1096">
        <v>10035125</v>
      </c>
      <c r="N1096">
        <v>-6.5103580370370366</v>
      </c>
      <c r="O1096">
        <v>106.7570430740741</v>
      </c>
      <c r="P1096">
        <v>106.763513</v>
      </c>
      <c r="Q1096">
        <v>-6.5075029999999998</v>
      </c>
      <c r="R1096">
        <v>305.03356082253657</v>
      </c>
      <c r="S1096">
        <v>0.5148797106191394</v>
      </c>
    </row>
    <row r="1097" spans="1:19" x14ac:dyDescent="0.25">
      <c r="A1097">
        <v>11002333368239</v>
      </c>
      <c r="B1097" t="s">
        <v>19</v>
      </c>
      <c r="C1097">
        <v>-6.5111850000000002</v>
      </c>
      <c r="D1097">
        <v>106.757751</v>
      </c>
      <c r="E1097" t="s">
        <v>20</v>
      </c>
      <c r="F1097">
        <v>10080492</v>
      </c>
      <c r="G1097" t="s">
        <v>25</v>
      </c>
      <c r="H1097" s="2">
        <v>45875.455868055556</v>
      </c>
      <c r="I1097" t="s">
        <v>22</v>
      </c>
      <c r="J1097" t="s">
        <v>23</v>
      </c>
      <c r="K1097" t="s">
        <v>24</v>
      </c>
      <c r="L1097">
        <v>15</v>
      </c>
      <c r="M1097">
        <v>10035125</v>
      </c>
      <c r="N1097">
        <v>-6.5103580370370366</v>
      </c>
      <c r="O1097">
        <v>106.7570430740741</v>
      </c>
      <c r="P1097">
        <v>106.761616</v>
      </c>
      <c r="Q1097">
        <v>-6.5094919999999998</v>
      </c>
      <c r="R1097">
        <v>467.17640911722742</v>
      </c>
      <c r="S1097">
        <v>0.1208513077476715</v>
      </c>
    </row>
    <row r="1098" spans="1:19" x14ac:dyDescent="0.25">
      <c r="A1098">
        <v>11002332221753</v>
      </c>
      <c r="B1098" t="s">
        <v>19</v>
      </c>
      <c r="C1098">
        <v>-6.5097120000000004</v>
      </c>
      <c r="D1098">
        <v>106.759984</v>
      </c>
      <c r="E1098" t="s">
        <v>20</v>
      </c>
      <c r="F1098">
        <v>10080492</v>
      </c>
      <c r="G1098" t="s">
        <v>25</v>
      </c>
      <c r="H1098" s="2">
        <v>45875.455960648149</v>
      </c>
      <c r="I1098" t="s">
        <v>22</v>
      </c>
      <c r="J1098" t="s">
        <v>23</v>
      </c>
      <c r="K1098" t="s">
        <v>24</v>
      </c>
      <c r="L1098">
        <v>15</v>
      </c>
      <c r="M1098">
        <v>10035125</v>
      </c>
      <c r="N1098">
        <v>-6.5103580370370366</v>
      </c>
      <c r="O1098">
        <v>106.7570430740741</v>
      </c>
      <c r="P1098">
        <v>106.757751</v>
      </c>
      <c r="Q1098">
        <v>-6.5111850000000002</v>
      </c>
      <c r="R1098">
        <v>296.45101807897231</v>
      </c>
      <c r="S1098">
        <v>0.33312682460176229</v>
      </c>
    </row>
    <row r="1099" spans="1:19" x14ac:dyDescent="0.25">
      <c r="A1099">
        <v>11002329183516</v>
      </c>
      <c r="B1099" t="s">
        <v>19</v>
      </c>
      <c r="C1099">
        <v>-6.5111850000000002</v>
      </c>
      <c r="D1099">
        <v>106.757751</v>
      </c>
      <c r="E1099" t="s">
        <v>20</v>
      </c>
      <c r="F1099">
        <v>10080492</v>
      </c>
      <c r="G1099" t="s">
        <v>25</v>
      </c>
      <c r="H1099" s="2">
        <v>45875.456180555557</v>
      </c>
      <c r="I1099" t="s">
        <v>22</v>
      </c>
      <c r="J1099" t="s">
        <v>23</v>
      </c>
      <c r="K1099" t="s">
        <v>24</v>
      </c>
      <c r="L1099">
        <v>15</v>
      </c>
      <c r="M1099">
        <v>10035125</v>
      </c>
      <c r="N1099">
        <v>-6.5103580370370366</v>
      </c>
      <c r="O1099">
        <v>106.7570430740741</v>
      </c>
      <c r="P1099">
        <v>106.759984</v>
      </c>
      <c r="Q1099">
        <v>-6.5097120000000004</v>
      </c>
      <c r="R1099">
        <v>296.45101807897231</v>
      </c>
      <c r="S1099">
        <v>0.1208513077476715</v>
      </c>
    </row>
    <row r="1100" spans="1:19" x14ac:dyDescent="0.25">
      <c r="A1100">
        <v>11002338172400</v>
      </c>
      <c r="B1100" t="s">
        <v>19</v>
      </c>
      <c r="C1100">
        <v>-6.509557</v>
      </c>
      <c r="D1100">
        <v>106.760139</v>
      </c>
      <c r="E1100" t="s">
        <v>20</v>
      </c>
      <c r="F1100">
        <v>10080492</v>
      </c>
      <c r="G1100" t="s">
        <v>25</v>
      </c>
      <c r="H1100" s="2">
        <v>45875.456307870358</v>
      </c>
      <c r="I1100" t="s">
        <v>22</v>
      </c>
      <c r="J1100" t="s">
        <v>23</v>
      </c>
      <c r="K1100" t="s">
        <v>24</v>
      </c>
      <c r="L1100">
        <v>15</v>
      </c>
      <c r="M1100">
        <v>10035125</v>
      </c>
      <c r="N1100">
        <v>-6.5103580370370366</v>
      </c>
      <c r="O1100">
        <v>106.7570430740741</v>
      </c>
      <c r="P1100">
        <v>106.757751</v>
      </c>
      <c r="Q1100">
        <v>-6.5111850000000002</v>
      </c>
      <c r="R1100">
        <v>320.31431900713972</v>
      </c>
      <c r="S1100">
        <v>0.35383516672217302</v>
      </c>
    </row>
    <row r="1101" spans="1:19" x14ac:dyDescent="0.25">
      <c r="A1101">
        <v>11002345226026</v>
      </c>
      <c r="B1101" t="s">
        <v>19</v>
      </c>
      <c r="C1101">
        <v>-6.511247</v>
      </c>
      <c r="D1101">
        <v>106.75719599999999</v>
      </c>
      <c r="E1101" t="s">
        <v>20</v>
      </c>
      <c r="F1101">
        <v>10080492</v>
      </c>
      <c r="G1101" t="s">
        <v>25</v>
      </c>
      <c r="H1101" s="2">
        <v>45875.456400462957</v>
      </c>
      <c r="I1101" t="s">
        <v>22</v>
      </c>
      <c r="J1101" t="s">
        <v>23</v>
      </c>
      <c r="K1101" t="s">
        <v>24</v>
      </c>
      <c r="L1101">
        <v>15</v>
      </c>
      <c r="M1101">
        <v>10035125</v>
      </c>
      <c r="N1101">
        <v>-6.5103580370370366</v>
      </c>
      <c r="O1101">
        <v>106.7570430740741</v>
      </c>
      <c r="P1101">
        <v>106.760139</v>
      </c>
      <c r="Q1101">
        <v>-6.509557</v>
      </c>
      <c r="R1101">
        <v>375.95677961615598</v>
      </c>
      <c r="S1101">
        <v>0.10039393812036319</v>
      </c>
    </row>
    <row r="1102" spans="1:19" x14ac:dyDescent="0.25">
      <c r="A1102">
        <v>11002339815706</v>
      </c>
      <c r="B1102" t="s">
        <v>19</v>
      </c>
      <c r="C1102">
        <v>-6.5104150000000001</v>
      </c>
      <c r="D1102">
        <v>106.75939</v>
      </c>
      <c r="E1102" t="s">
        <v>20</v>
      </c>
      <c r="F1102">
        <v>10080492</v>
      </c>
      <c r="G1102" t="s">
        <v>25</v>
      </c>
      <c r="H1102" s="2">
        <v>45875.471006944441</v>
      </c>
      <c r="I1102" t="s">
        <v>22</v>
      </c>
      <c r="J1102" t="s">
        <v>23</v>
      </c>
      <c r="K1102" t="s">
        <v>24</v>
      </c>
      <c r="L1102">
        <v>15</v>
      </c>
      <c r="M1102">
        <v>10035125</v>
      </c>
      <c r="N1102">
        <v>-6.5103580370370366</v>
      </c>
      <c r="O1102">
        <v>106.7570430740741</v>
      </c>
      <c r="P1102">
        <v>106.75719599999999</v>
      </c>
      <c r="Q1102">
        <v>-6.511247</v>
      </c>
      <c r="R1102">
        <v>259.73412614931169</v>
      </c>
      <c r="S1102">
        <v>0.25965126654331072</v>
      </c>
    </row>
    <row r="1103" spans="1:19" x14ac:dyDescent="0.25">
      <c r="A1103">
        <v>11002329127309</v>
      </c>
      <c r="B1103" t="s">
        <v>19</v>
      </c>
      <c r="C1103">
        <v>-6.5102690000000001</v>
      </c>
      <c r="D1103">
        <v>106.76004</v>
      </c>
      <c r="E1103" t="s">
        <v>20</v>
      </c>
      <c r="F1103">
        <v>10080492</v>
      </c>
      <c r="G1103" t="s">
        <v>25</v>
      </c>
      <c r="H1103" s="2">
        <v>45875.471099537041</v>
      </c>
      <c r="I1103" t="s">
        <v>22</v>
      </c>
      <c r="J1103" t="s">
        <v>23</v>
      </c>
      <c r="K1103" t="s">
        <v>24</v>
      </c>
      <c r="L1103">
        <v>15</v>
      </c>
      <c r="M1103">
        <v>10035125</v>
      </c>
      <c r="N1103">
        <v>-6.5103580370370366</v>
      </c>
      <c r="O1103">
        <v>106.7570430740741</v>
      </c>
      <c r="P1103">
        <v>106.75939</v>
      </c>
      <c r="Q1103">
        <v>-6.5104150000000001</v>
      </c>
      <c r="R1103">
        <v>73.705315575895696</v>
      </c>
      <c r="S1103">
        <v>0.33161308696968472</v>
      </c>
    </row>
    <row r="1104" spans="1:19" x14ac:dyDescent="0.25">
      <c r="A1104">
        <v>11002332894832</v>
      </c>
      <c r="B1104" t="s">
        <v>19</v>
      </c>
      <c r="C1104">
        <v>-6.5155659999999997</v>
      </c>
      <c r="D1104">
        <v>106.755619</v>
      </c>
      <c r="E1104" t="s">
        <v>20</v>
      </c>
      <c r="F1104">
        <v>10053112</v>
      </c>
      <c r="G1104" t="s">
        <v>52</v>
      </c>
      <c r="H1104" s="2">
        <v>45875.472071759257</v>
      </c>
      <c r="I1104" t="s">
        <v>22</v>
      </c>
      <c r="J1104" t="s">
        <v>23</v>
      </c>
      <c r="K1104" t="s">
        <v>24</v>
      </c>
      <c r="L1104">
        <v>15</v>
      </c>
      <c r="M1104">
        <v>10035125</v>
      </c>
      <c r="N1104">
        <v>-6.5103580370370366</v>
      </c>
      <c r="O1104">
        <v>106.7570430740741</v>
      </c>
      <c r="P1104">
        <v>106.76004</v>
      </c>
      <c r="Q1104">
        <v>-6.5102690000000001</v>
      </c>
      <c r="R1104">
        <v>766.02035666012728</v>
      </c>
      <c r="S1104">
        <v>0.60076204623594598</v>
      </c>
    </row>
    <row r="1105" spans="1:19" x14ac:dyDescent="0.25">
      <c r="A1105">
        <v>11002341570721</v>
      </c>
      <c r="B1105" t="s">
        <v>19</v>
      </c>
      <c r="C1105">
        <v>-6.5144479999999998</v>
      </c>
      <c r="D1105">
        <v>106.75242</v>
      </c>
      <c r="E1105" t="s">
        <v>20</v>
      </c>
      <c r="F1105">
        <v>10053112</v>
      </c>
      <c r="G1105" t="s">
        <v>52</v>
      </c>
      <c r="H1105" s="2">
        <v>45875.69740740741</v>
      </c>
      <c r="I1105" t="s">
        <v>22</v>
      </c>
      <c r="J1105" t="s">
        <v>23</v>
      </c>
      <c r="K1105" t="s">
        <v>24</v>
      </c>
      <c r="L1105">
        <v>15</v>
      </c>
      <c r="M1105">
        <v>10035125</v>
      </c>
      <c r="N1105">
        <v>-6.5103580370370366</v>
      </c>
      <c r="O1105">
        <v>106.7570430740741</v>
      </c>
      <c r="P1105">
        <v>106.755619</v>
      </c>
      <c r="Q1105">
        <v>-6.5155659999999997</v>
      </c>
      <c r="R1105">
        <v>375.06207973371312</v>
      </c>
      <c r="S1105">
        <v>0.68464362314122096</v>
      </c>
    </row>
    <row r="1106" spans="1:19" x14ac:dyDescent="0.25">
      <c r="A1106">
        <v>11002339919871</v>
      </c>
      <c r="B1106" t="s">
        <v>19</v>
      </c>
      <c r="C1106">
        <v>-6.5155529999999997</v>
      </c>
      <c r="D1106">
        <v>106.752278</v>
      </c>
      <c r="E1106" t="s">
        <v>20</v>
      </c>
      <c r="F1106">
        <v>10053112</v>
      </c>
      <c r="G1106" t="s">
        <v>52</v>
      </c>
      <c r="H1106" s="2">
        <v>45875.69740740741</v>
      </c>
      <c r="I1106" t="s">
        <v>22</v>
      </c>
      <c r="J1106" t="s">
        <v>23</v>
      </c>
      <c r="K1106" t="s">
        <v>24</v>
      </c>
      <c r="L1106">
        <v>15</v>
      </c>
      <c r="M1106">
        <v>10035125</v>
      </c>
      <c r="N1106">
        <v>-6.5103580370370366</v>
      </c>
      <c r="O1106">
        <v>106.7570430740741</v>
      </c>
      <c r="P1106">
        <v>106.75242</v>
      </c>
      <c r="Q1106">
        <v>-6.5144479999999998</v>
      </c>
      <c r="R1106">
        <v>124.00658561076381</v>
      </c>
      <c r="S1106">
        <v>0.78242192547935474</v>
      </c>
    </row>
    <row r="1107" spans="1:19" x14ac:dyDescent="0.25">
      <c r="A1107">
        <v>11002329579762</v>
      </c>
      <c r="B1107" t="s">
        <v>19</v>
      </c>
      <c r="C1107">
        <v>-6.5119699999999998</v>
      </c>
      <c r="D1107">
        <v>106.76255</v>
      </c>
      <c r="E1107" t="s">
        <v>20</v>
      </c>
      <c r="F1107">
        <v>10047909</v>
      </c>
      <c r="G1107" t="s">
        <v>26</v>
      </c>
      <c r="H1107" s="2">
        <v>45875.731099537043</v>
      </c>
      <c r="I1107" t="s">
        <v>22</v>
      </c>
      <c r="J1107" t="s">
        <v>23</v>
      </c>
      <c r="K1107" t="s">
        <v>24</v>
      </c>
      <c r="L1107">
        <v>15</v>
      </c>
      <c r="M1107">
        <v>10035125</v>
      </c>
      <c r="N1107">
        <v>-6.5103580370370366</v>
      </c>
      <c r="O1107">
        <v>106.7570430740741</v>
      </c>
      <c r="P1107">
        <v>106.752278</v>
      </c>
      <c r="Q1107">
        <v>-6.5155529999999997</v>
      </c>
      <c r="R1107">
        <v>1204.0735616856491</v>
      </c>
      <c r="S1107">
        <v>0.63495741448420606</v>
      </c>
    </row>
    <row r="1108" spans="1:19" x14ac:dyDescent="0.25">
      <c r="A1108">
        <v>11002344613766</v>
      </c>
      <c r="B1108" t="s">
        <v>19</v>
      </c>
      <c r="C1108">
        <v>-6.5083099999999998</v>
      </c>
      <c r="D1108">
        <v>106.76075</v>
      </c>
      <c r="E1108" t="s">
        <v>20</v>
      </c>
      <c r="F1108">
        <v>10047909</v>
      </c>
      <c r="G1108" t="s">
        <v>26</v>
      </c>
      <c r="H1108" s="2">
        <v>45875.731099537043</v>
      </c>
      <c r="I1108" t="s">
        <v>22</v>
      </c>
      <c r="J1108" t="s">
        <v>23</v>
      </c>
      <c r="K1108" t="s">
        <v>24</v>
      </c>
      <c r="L1108">
        <v>15</v>
      </c>
      <c r="M1108">
        <v>10035125</v>
      </c>
      <c r="N1108">
        <v>-6.5103580370370366</v>
      </c>
      <c r="O1108">
        <v>106.7570430740741</v>
      </c>
      <c r="P1108">
        <v>106.76255</v>
      </c>
      <c r="Q1108">
        <v>-6.5119699999999998</v>
      </c>
      <c r="R1108">
        <v>453.46743576659139</v>
      </c>
      <c r="S1108">
        <v>0.46911831409655452</v>
      </c>
    </row>
    <row r="1109" spans="1:19" x14ac:dyDescent="0.25">
      <c r="A1109">
        <v>11002343423067</v>
      </c>
      <c r="B1109" t="s">
        <v>19</v>
      </c>
      <c r="C1109">
        <v>-6.5053159999999997</v>
      </c>
      <c r="D1109">
        <v>106.757563</v>
      </c>
      <c r="E1109" t="s">
        <v>20</v>
      </c>
      <c r="F1109">
        <v>10047909</v>
      </c>
      <c r="G1109" t="s">
        <v>26</v>
      </c>
      <c r="H1109" s="2">
        <v>45875.731226851851</v>
      </c>
      <c r="I1109" t="s">
        <v>22</v>
      </c>
      <c r="J1109" t="s">
        <v>23</v>
      </c>
      <c r="K1109" t="s">
        <v>24</v>
      </c>
      <c r="L1109">
        <v>15</v>
      </c>
      <c r="M1109">
        <v>10035125</v>
      </c>
      <c r="N1109">
        <v>-6.5103580370370366</v>
      </c>
      <c r="O1109">
        <v>106.7570430740741</v>
      </c>
      <c r="P1109">
        <v>106.76075</v>
      </c>
      <c r="Q1109">
        <v>-6.5083099999999998</v>
      </c>
      <c r="R1109">
        <v>485.11000692283233</v>
      </c>
      <c r="S1109">
        <v>0.56421510474399494</v>
      </c>
    </row>
    <row r="1110" spans="1:19" x14ac:dyDescent="0.25">
      <c r="A1110">
        <v>11002328963203</v>
      </c>
      <c r="B1110" t="s">
        <v>19</v>
      </c>
      <c r="C1110">
        <v>-6.5122780000000002</v>
      </c>
      <c r="D1110">
        <v>106.756885</v>
      </c>
      <c r="E1110" t="s">
        <v>20</v>
      </c>
      <c r="F1110">
        <v>10047909</v>
      </c>
      <c r="G1110" t="s">
        <v>26</v>
      </c>
      <c r="H1110" s="2">
        <v>45875.731226851851</v>
      </c>
      <c r="I1110" t="s">
        <v>22</v>
      </c>
      <c r="J1110" t="s">
        <v>23</v>
      </c>
      <c r="K1110" t="s">
        <v>24</v>
      </c>
      <c r="L1110">
        <v>15</v>
      </c>
      <c r="M1110">
        <v>10035125</v>
      </c>
      <c r="N1110">
        <v>-6.5103580370370366</v>
      </c>
      <c r="O1110">
        <v>106.7570430740741</v>
      </c>
      <c r="P1110">
        <v>106.757563</v>
      </c>
      <c r="Q1110">
        <v>-6.5053159999999997</v>
      </c>
      <c r="R1110">
        <v>778.62569847424447</v>
      </c>
      <c r="S1110">
        <v>0.21444317732318649</v>
      </c>
    </row>
    <row r="1111" spans="1:19" x14ac:dyDescent="0.25">
      <c r="A1111">
        <v>11002335281628</v>
      </c>
      <c r="B1111" t="s">
        <v>37</v>
      </c>
      <c r="C1111">
        <v>-6.5125479999999998</v>
      </c>
      <c r="D1111">
        <v>106.75545</v>
      </c>
      <c r="E1111" t="s">
        <v>20</v>
      </c>
      <c r="F1111">
        <v>10047909</v>
      </c>
      <c r="G1111" t="s">
        <v>26</v>
      </c>
      <c r="H1111" s="2">
        <v>45875.731504629628</v>
      </c>
      <c r="I1111" t="s">
        <v>22</v>
      </c>
      <c r="J1111" t="s">
        <v>23</v>
      </c>
      <c r="K1111" t="s">
        <v>24</v>
      </c>
      <c r="L1111">
        <v>15</v>
      </c>
      <c r="M1111">
        <v>10035125</v>
      </c>
      <c r="N1111">
        <v>-6.5103580370370366</v>
      </c>
      <c r="O1111">
        <v>106.7570430740741</v>
      </c>
      <c r="P1111">
        <v>106.756885</v>
      </c>
      <c r="Q1111">
        <v>-6.5122780000000002</v>
      </c>
      <c r="R1111">
        <v>161.5335818707627</v>
      </c>
      <c r="S1111">
        <v>0.30079312585790918</v>
      </c>
    </row>
    <row r="1112" spans="1:19" x14ac:dyDescent="0.25">
      <c r="A1112">
        <v>11002343175319</v>
      </c>
      <c r="B1112" t="s">
        <v>19</v>
      </c>
      <c r="C1112">
        <v>-6.5077689999999997</v>
      </c>
      <c r="D1112">
        <v>106.755027</v>
      </c>
      <c r="E1112" t="s">
        <v>20</v>
      </c>
      <c r="F1112">
        <v>10047909</v>
      </c>
      <c r="G1112" t="s">
        <v>26</v>
      </c>
      <c r="H1112" s="2">
        <v>45875.731504629628</v>
      </c>
      <c r="I1112" t="s">
        <v>22</v>
      </c>
      <c r="J1112" t="s">
        <v>23</v>
      </c>
      <c r="K1112" t="s">
        <v>24</v>
      </c>
      <c r="L1112">
        <v>15</v>
      </c>
      <c r="M1112">
        <v>10035125</v>
      </c>
      <c r="N1112">
        <v>-6.5103580370370366</v>
      </c>
      <c r="O1112">
        <v>106.7570430740741</v>
      </c>
      <c r="P1112">
        <v>106.75545</v>
      </c>
      <c r="Q1112">
        <v>-6.5125479999999998</v>
      </c>
      <c r="R1112">
        <v>534.04903427601107</v>
      </c>
      <c r="S1112">
        <v>0.36439811851083159</v>
      </c>
    </row>
    <row r="1113" spans="1:19" x14ac:dyDescent="0.25">
      <c r="A1113">
        <v>11002330376918</v>
      </c>
      <c r="B1113" t="s">
        <v>19</v>
      </c>
      <c r="C1113">
        <v>-6.5082800000000001</v>
      </c>
      <c r="D1113">
        <v>106.75303700000001</v>
      </c>
      <c r="E1113" t="s">
        <v>20</v>
      </c>
      <c r="F1113">
        <v>10047909</v>
      </c>
      <c r="G1113" t="s">
        <v>26</v>
      </c>
      <c r="H1113" s="2">
        <v>45875.731504629628</v>
      </c>
      <c r="I1113" t="s">
        <v>22</v>
      </c>
      <c r="J1113" t="s">
        <v>23</v>
      </c>
      <c r="K1113" t="s">
        <v>24</v>
      </c>
      <c r="L1113">
        <v>15</v>
      </c>
      <c r="M1113">
        <v>10035125</v>
      </c>
      <c r="N1113">
        <v>-6.5103580370370366</v>
      </c>
      <c r="O1113">
        <v>106.7570430740741</v>
      </c>
      <c r="P1113">
        <v>106.755027</v>
      </c>
      <c r="Q1113">
        <v>-6.5077689999999997</v>
      </c>
      <c r="R1113">
        <v>227.33030729025529</v>
      </c>
      <c r="S1113">
        <v>0.49983092439038201</v>
      </c>
    </row>
    <row r="1114" spans="1:19" x14ac:dyDescent="0.25">
      <c r="A1114">
        <v>11002342362084</v>
      </c>
      <c r="B1114" t="s">
        <v>19</v>
      </c>
      <c r="C1114">
        <v>-6.5109440000000003</v>
      </c>
      <c r="D1114">
        <v>106.754386</v>
      </c>
      <c r="E1114" t="s">
        <v>20</v>
      </c>
      <c r="F1114">
        <v>10047909</v>
      </c>
      <c r="G1114" t="s">
        <v>26</v>
      </c>
      <c r="H1114" s="2">
        <v>45875.731504629628</v>
      </c>
      <c r="I1114" t="s">
        <v>22</v>
      </c>
      <c r="J1114" t="s">
        <v>23</v>
      </c>
      <c r="K1114" t="s">
        <v>24</v>
      </c>
      <c r="L1114">
        <v>15</v>
      </c>
      <c r="M1114">
        <v>10035125</v>
      </c>
      <c r="N1114">
        <v>-6.5103580370370366</v>
      </c>
      <c r="O1114">
        <v>106.7570430740741</v>
      </c>
      <c r="P1114">
        <v>106.75303700000001</v>
      </c>
      <c r="Q1114">
        <v>-6.5082800000000001</v>
      </c>
      <c r="R1114">
        <v>331.97307985383378</v>
      </c>
      <c r="S1114">
        <v>0.30102868301355912</v>
      </c>
    </row>
    <row r="1115" spans="1:19" x14ac:dyDescent="0.25">
      <c r="A1115">
        <v>11002331465477</v>
      </c>
      <c r="B1115" t="s">
        <v>19</v>
      </c>
      <c r="C1115">
        <v>-6.5103289999999996</v>
      </c>
      <c r="D1115">
        <v>106.75394</v>
      </c>
      <c r="E1115" t="s">
        <v>20</v>
      </c>
      <c r="F1115">
        <v>10047909</v>
      </c>
      <c r="G1115" t="s">
        <v>26</v>
      </c>
      <c r="H1115" s="2">
        <v>45875.731504629628</v>
      </c>
      <c r="I1115" t="s">
        <v>22</v>
      </c>
      <c r="J1115" t="s">
        <v>23</v>
      </c>
      <c r="K1115" t="s">
        <v>24</v>
      </c>
      <c r="L1115">
        <v>15</v>
      </c>
      <c r="M1115">
        <v>10035125</v>
      </c>
      <c r="N1115">
        <v>-6.5103580370370366</v>
      </c>
      <c r="O1115">
        <v>106.7570430740741</v>
      </c>
      <c r="P1115">
        <v>106.754386</v>
      </c>
      <c r="Q1115">
        <v>-6.5109440000000003</v>
      </c>
      <c r="R1115">
        <v>84.381612087752742</v>
      </c>
      <c r="S1115">
        <v>0.34322029142170019</v>
      </c>
    </row>
    <row r="1116" spans="1:19" x14ac:dyDescent="0.25">
      <c r="A1116">
        <v>11002337961546</v>
      </c>
      <c r="B1116" t="s">
        <v>19</v>
      </c>
      <c r="C1116">
        <v>-6.5095409999999996</v>
      </c>
      <c r="D1116">
        <v>106.754105</v>
      </c>
      <c r="E1116" t="s">
        <v>20</v>
      </c>
      <c r="F1116">
        <v>10047909</v>
      </c>
      <c r="G1116" t="s">
        <v>26</v>
      </c>
      <c r="H1116" s="2">
        <v>45875.731504629628</v>
      </c>
      <c r="I1116" t="s">
        <v>22</v>
      </c>
      <c r="J1116" t="s">
        <v>23</v>
      </c>
      <c r="K1116" t="s">
        <v>24</v>
      </c>
      <c r="L1116">
        <v>15</v>
      </c>
      <c r="M1116">
        <v>10035125</v>
      </c>
      <c r="N1116">
        <v>-6.5103580370370366</v>
      </c>
      <c r="O1116">
        <v>106.7570430740741</v>
      </c>
      <c r="P1116">
        <v>106.75394</v>
      </c>
      <c r="Q1116">
        <v>-6.5103289999999996</v>
      </c>
      <c r="R1116">
        <v>89.597949034366522</v>
      </c>
      <c r="S1116">
        <v>0.33744441135519399</v>
      </c>
    </row>
    <row r="1117" spans="1:19" x14ac:dyDescent="0.25">
      <c r="A1117">
        <v>11002339822904</v>
      </c>
      <c r="B1117" t="s">
        <v>19</v>
      </c>
      <c r="C1117">
        <v>-6.5101399999999998</v>
      </c>
      <c r="D1117">
        <v>106.75223</v>
      </c>
      <c r="E1117" t="s">
        <v>20</v>
      </c>
      <c r="F1117">
        <v>10047909</v>
      </c>
      <c r="G1117" t="s">
        <v>26</v>
      </c>
      <c r="H1117" s="2">
        <v>45875.731504629628</v>
      </c>
      <c r="I1117" t="s">
        <v>22</v>
      </c>
      <c r="J1117" t="s">
        <v>23</v>
      </c>
      <c r="K1117" t="s">
        <v>24</v>
      </c>
      <c r="L1117">
        <v>15</v>
      </c>
      <c r="M1117">
        <v>10035125</v>
      </c>
      <c r="N1117">
        <v>-6.5103580370370366</v>
      </c>
      <c r="O1117">
        <v>106.7570430740741</v>
      </c>
      <c r="P1117">
        <v>106.754105</v>
      </c>
      <c r="Q1117">
        <v>-6.5095409999999996</v>
      </c>
      <c r="R1117">
        <v>217.8348495222306</v>
      </c>
      <c r="S1117">
        <v>0.53288701680827344</v>
      </c>
    </row>
    <row r="1118" spans="1:19" x14ac:dyDescent="0.25">
      <c r="A1118">
        <v>11002339631452</v>
      </c>
      <c r="B1118" t="s">
        <v>19</v>
      </c>
      <c r="C1118">
        <v>-6.5076919999999996</v>
      </c>
      <c r="D1118">
        <v>106.75311000000001</v>
      </c>
      <c r="E1118" t="s">
        <v>20</v>
      </c>
      <c r="F1118">
        <v>10047909</v>
      </c>
      <c r="G1118" t="s">
        <v>26</v>
      </c>
      <c r="H1118" s="2">
        <v>45875.731504629628</v>
      </c>
      <c r="I1118" t="s">
        <v>22</v>
      </c>
      <c r="J1118" t="s">
        <v>23</v>
      </c>
      <c r="K1118" t="s">
        <v>24</v>
      </c>
      <c r="L1118">
        <v>15</v>
      </c>
      <c r="M1118">
        <v>10035125</v>
      </c>
      <c r="N1118">
        <v>-6.5103580370370366</v>
      </c>
      <c r="O1118">
        <v>106.7570430740741</v>
      </c>
      <c r="P1118">
        <v>106.75223</v>
      </c>
      <c r="Q1118">
        <v>-6.5101399999999998</v>
      </c>
      <c r="R1118">
        <v>289.369721419862</v>
      </c>
      <c r="S1118">
        <v>0.52660168415443953</v>
      </c>
    </row>
    <row r="1119" spans="1:19" x14ac:dyDescent="0.25">
      <c r="A1119">
        <v>11002342936328</v>
      </c>
      <c r="B1119" t="s">
        <v>19</v>
      </c>
      <c r="C1119">
        <v>-6.5080499999999999</v>
      </c>
      <c r="D1119">
        <v>106.753663</v>
      </c>
      <c r="E1119" t="s">
        <v>20</v>
      </c>
      <c r="F1119">
        <v>10047909</v>
      </c>
      <c r="G1119" t="s">
        <v>26</v>
      </c>
      <c r="H1119" s="2">
        <v>45875.731504629628</v>
      </c>
      <c r="I1119" t="s">
        <v>22</v>
      </c>
      <c r="J1119" t="s">
        <v>23</v>
      </c>
      <c r="K1119" t="s">
        <v>24</v>
      </c>
      <c r="L1119">
        <v>15</v>
      </c>
      <c r="M1119">
        <v>10035125</v>
      </c>
      <c r="N1119">
        <v>-6.5103580370370366</v>
      </c>
      <c r="O1119">
        <v>106.7570430740741</v>
      </c>
      <c r="P1119">
        <v>106.75311000000001</v>
      </c>
      <c r="Q1119">
        <v>-6.5076919999999996</v>
      </c>
      <c r="R1119">
        <v>73.000858295707317</v>
      </c>
      <c r="S1119">
        <v>0.45361992936294948</v>
      </c>
    </row>
    <row r="1120" spans="1:19" x14ac:dyDescent="0.25">
      <c r="A1120">
        <v>11002330063102</v>
      </c>
      <c r="B1120" t="s">
        <v>19</v>
      </c>
      <c r="C1120">
        <v>-6.5087000000000002</v>
      </c>
      <c r="D1120">
        <v>106.75215</v>
      </c>
      <c r="E1120" t="s">
        <v>20</v>
      </c>
      <c r="F1120">
        <v>10047909</v>
      </c>
      <c r="G1120" t="s">
        <v>26</v>
      </c>
      <c r="H1120" s="2">
        <v>45875.732673611114</v>
      </c>
      <c r="I1120" t="s">
        <v>22</v>
      </c>
      <c r="J1120" t="s">
        <v>23</v>
      </c>
      <c r="K1120" t="s">
        <v>24</v>
      </c>
      <c r="L1120">
        <v>15</v>
      </c>
      <c r="M1120">
        <v>10035125</v>
      </c>
      <c r="N1120">
        <v>-6.5103580370370366</v>
      </c>
      <c r="O1120">
        <v>106.7570430740741</v>
      </c>
      <c r="P1120">
        <v>106.753663</v>
      </c>
      <c r="Q1120">
        <v>-6.5080499999999999</v>
      </c>
      <c r="R1120">
        <v>182.31461729870711</v>
      </c>
      <c r="S1120">
        <v>0.57179163147323031</v>
      </c>
    </row>
    <row r="1121" spans="1:19" x14ac:dyDescent="0.25">
      <c r="A1121">
        <v>11002343687199</v>
      </c>
      <c r="B1121" t="s">
        <v>19</v>
      </c>
      <c r="C1121">
        <v>-6.5115030000000003</v>
      </c>
      <c r="D1121">
        <v>106.752026</v>
      </c>
      <c r="E1121" t="s">
        <v>20</v>
      </c>
      <c r="F1121">
        <v>10047909</v>
      </c>
      <c r="G1121" t="s">
        <v>26</v>
      </c>
      <c r="H1121" s="2">
        <v>45875.7653125</v>
      </c>
      <c r="I1121" t="s">
        <v>22</v>
      </c>
      <c r="J1121" t="s">
        <v>23</v>
      </c>
      <c r="K1121" t="s">
        <v>24</v>
      </c>
      <c r="L1121">
        <v>15</v>
      </c>
      <c r="M1121">
        <v>10035125</v>
      </c>
      <c r="N1121">
        <v>-6.5103580370370366</v>
      </c>
      <c r="O1121">
        <v>106.7570430740741</v>
      </c>
      <c r="P1121">
        <v>106.75215</v>
      </c>
      <c r="Q1121">
        <v>-6.5087000000000002</v>
      </c>
      <c r="R1121">
        <v>312.32978681012662</v>
      </c>
      <c r="S1121">
        <v>0.56934587693708905</v>
      </c>
    </row>
    <row r="1122" spans="1:19" x14ac:dyDescent="0.25">
      <c r="A1122">
        <v>11002340376438</v>
      </c>
      <c r="B1122" t="s">
        <v>19</v>
      </c>
      <c r="C1122">
        <v>-6.5092309999999998</v>
      </c>
      <c r="D1122">
        <v>106.76161399999999</v>
      </c>
      <c r="E1122" t="s">
        <v>20</v>
      </c>
      <c r="F1122">
        <v>10080492</v>
      </c>
      <c r="G1122" t="s">
        <v>25</v>
      </c>
      <c r="H1122" s="2">
        <v>45875.770972222221</v>
      </c>
      <c r="I1122" t="s">
        <v>22</v>
      </c>
      <c r="J1122" t="s">
        <v>23</v>
      </c>
      <c r="K1122" t="s">
        <v>24</v>
      </c>
      <c r="L1122">
        <v>15</v>
      </c>
      <c r="M1122">
        <v>10035125</v>
      </c>
      <c r="N1122">
        <v>-6.5103580370370366</v>
      </c>
      <c r="O1122">
        <v>106.7570430740741</v>
      </c>
      <c r="P1122">
        <v>106.752026</v>
      </c>
      <c r="Q1122">
        <v>-6.5115030000000003</v>
      </c>
      <c r="R1122">
        <v>1090.1918854294061</v>
      </c>
      <c r="S1122">
        <v>0.52088749167675019</v>
      </c>
    </row>
    <row r="1123" spans="1:19" x14ac:dyDescent="0.25">
      <c r="A1123">
        <v>11002341455556</v>
      </c>
      <c r="B1123" t="s">
        <v>19</v>
      </c>
      <c r="C1123">
        <v>-6.5107429999999997</v>
      </c>
      <c r="D1123">
        <v>106.75922799999999</v>
      </c>
      <c r="E1123" t="s">
        <v>20</v>
      </c>
      <c r="F1123">
        <v>10080492</v>
      </c>
      <c r="G1123" t="s">
        <v>25</v>
      </c>
      <c r="H1123" s="2">
        <v>45875.77208333333</v>
      </c>
      <c r="I1123" t="s">
        <v>22</v>
      </c>
      <c r="J1123" t="s">
        <v>23</v>
      </c>
      <c r="K1123" t="s">
        <v>24</v>
      </c>
      <c r="L1123">
        <v>15</v>
      </c>
      <c r="M1123">
        <v>10035125</v>
      </c>
      <c r="N1123">
        <v>-6.5103580370370366</v>
      </c>
      <c r="O1123">
        <v>106.7570430740741</v>
      </c>
      <c r="P1123">
        <v>106.76161399999999</v>
      </c>
      <c r="Q1123">
        <v>-6.5092309999999998</v>
      </c>
      <c r="R1123">
        <v>313.00303323588957</v>
      </c>
      <c r="S1123">
        <v>0.24542659632080549</v>
      </c>
    </row>
    <row r="1124" spans="1:19" x14ac:dyDescent="0.25">
      <c r="A1124">
        <v>11002338831211</v>
      </c>
      <c r="B1124" t="s">
        <v>19</v>
      </c>
      <c r="C1124">
        <v>-6.5102589999999996</v>
      </c>
      <c r="D1124">
        <v>106.759781</v>
      </c>
      <c r="E1124" t="s">
        <v>20</v>
      </c>
      <c r="F1124">
        <v>10080492</v>
      </c>
      <c r="G1124" t="s">
        <v>25</v>
      </c>
      <c r="H1124" s="2">
        <v>45875.791018518517</v>
      </c>
      <c r="I1124" t="s">
        <v>22</v>
      </c>
      <c r="J1124" t="s">
        <v>23</v>
      </c>
      <c r="K1124" t="s">
        <v>24</v>
      </c>
      <c r="L1124">
        <v>15</v>
      </c>
      <c r="M1124">
        <v>10035125</v>
      </c>
      <c r="N1124">
        <v>-6.5103580370370366</v>
      </c>
      <c r="O1124">
        <v>106.7570430740741</v>
      </c>
      <c r="P1124">
        <v>106.75922799999999</v>
      </c>
      <c r="Q1124">
        <v>-6.5107429999999997</v>
      </c>
      <c r="R1124">
        <v>81.509393759810223</v>
      </c>
      <c r="S1124">
        <v>0.30301973143677258</v>
      </c>
    </row>
    <row r="1125" spans="1:19" x14ac:dyDescent="0.25">
      <c r="A1125">
        <v>11002328138825</v>
      </c>
      <c r="B1125" t="s">
        <v>29</v>
      </c>
      <c r="C1125">
        <v>-6.5346359999999999</v>
      </c>
      <c r="D1125">
        <v>106.807329</v>
      </c>
      <c r="E1125" t="s">
        <v>20</v>
      </c>
      <c r="F1125">
        <v>10080747</v>
      </c>
      <c r="G1125" t="s">
        <v>56</v>
      </c>
      <c r="H1125" s="2">
        <v>45875.379641203697</v>
      </c>
      <c r="I1125" t="s">
        <v>22</v>
      </c>
      <c r="J1125" t="s">
        <v>23</v>
      </c>
      <c r="K1125" t="s">
        <v>24</v>
      </c>
      <c r="L1125">
        <v>18</v>
      </c>
      <c r="M1125">
        <v>10038027</v>
      </c>
      <c r="N1125">
        <v>-6.5334779204545441</v>
      </c>
      <c r="O1125">
        <v>106.8045504659091</v>
      </c>
      <c r="S1125">
        <v>0.33324210901593149</v>
      </c>
    </row>
    <row r="1126" spans="1:19" x14ac:dyDescent="0.25">
      <c r="A1126">
        <v>11002329455969</v>
      </c>
      <c r="B1126" t="s">
        <v>29</v>
      </c>
      <c r="C1126">
        <v>-6.5383639999999996</v>
      </c>
      <c r="D1126">
        <v>106.805018</v>
      </c>
      <c r="E1126" t="s">
        <v>20</v>
      </c>
      <c r="F1126">
        <v>10078132</v>
      </c>
      <c r="G1126" t="s">
        <v>58</v>
      </c>
      <c r="H1126" s="2">
        <v>45875.40788194444</v>
      </c>
      <c r="I1126" t="s">
        <v>22</v>
      </c>
      <c r="J1126" t="s">
        <v>23</v>
      </c>
      <c r="K1126" t="s">
        <v>24</v>
      </c>
      <c r="L1126">
        <v>18</v>
      </c>
      <c r="M1126">
        <v>10038027</v>
      </c>
      <c r="N1126">
        <v>-6.5334779204545441</v>
      </c>
      <c r="O1126">
        <v>106.8045504659091</v>
      </c>
      <c r="P1126">
        <v>106.807329</v>
      </c>
      <c r="Q1126">
        <v>-6.5346359999999999</v>
      </c>
      <c r="R1126">
        <v>487.38994199274208</v>
      </c>
      <c r="S1126">
        <v>0.54636814228625208</v>
      </c>
    </row>
    <row r="1127" spans="1:19" x14ac:dyDescent="0.25">
      <c r="A1127">
        <v>11002334071570</v>
      </c>
      <c r="B1127" t="s">
        <v>29</v>
      </c>
      <c r="C1127">
        <v>-6.5383639999999996</v>
      </c>
      <c r="D1127">
        <v>106.805018</v>
      </c>
      <c r="E1127" t="s">
        <v>20</v>
      </c>
      <c r="F1127">
        <v>10078132</v>
      </c>
      <c r="G1127" t="s">
        <v>58</v>
      </c>
      <c r="H1127" s="2">
        <v>45875.40788194444</v>
      </c>
      <c r="I1127" t="s">
        <v>22</v>
      </c>
      <c r="J1127" t="s">
        <v>23</v>
      </c>
      <c r="K1127" t="s">
        <v>24</v>
      </c>
      <c r="L1127">
        <v>18</v>
      </c>
      <c r="M1127">
        <v>10038027</v>
      </c>
      <c r="N1127">
        <v>-6.5334779204545441</v>
      </c>
      <c r="O1127">
        <v>106.8045504659091</v>
      </c>
      <c r="P1127">
        <v>106.805018</v>
      </c>
      <c r="Q1127">
        <v>-6.5383639999999996</v>
      </c>
      <c r="R1127">
        <v>0</v>
      </c>
      <c r="S1127">
        <v>0.54636814228625208</v>
      </c>
    </row>
    <row r="1128" spans="1:19" x14ac:dyDescent="0.25">
      <c r="A1128">
        <v>11002335387120</v>
      </c>
      <c r="B1128" t="s">
        <v>29</v>
      </c>
      <c r="C1128">
        <v>-6.5383639999999996</v>
      </c>
      <c r="D1128">
        <v>106.805018</v>
      </c>
      <c r="E1128" t="s">
        <v>20</v>
      </c>
      <c r="F1128">
        <v>10078132</v>
      </c>
      <c r="G1128" t="s">
        <v>58</v>
      </c>
      <c r="H1128" s="2">
        <v>45875.40788194444</v>
      </c>
      <c r="I1128" t="s">
        <v>22</v>
      </c>
      <c r="J1128" t="s">
        <v>23</v>
      </c>
      <c r="K1128" t="s">
        <v>24</v>
      </c>
      <c r="L1128">
        <v>18</v>
      </c>
      <c r="M1128">
        <v>10038027</v>
      </c>
      <c r="N1128">
        <v>-6.5334779204545441</v>
      </c>
      <c r="O1128">
        <v>106.8045504659091</v>
      </c>
      <c r="P1128">
        <v>106.805018</v>
      </c>
      <c r="Q1128">
        <v>-6.5383639999999996</v>
      </c>
      <c r="R1128">
        <v>0</v>
      </c>
      <c r="S1128">
        <v>0.54636814228625208</v>
      </c>
    </row>
    <row r="1129" spans="1:19" x14ac:dyDescent="0.25">
      <c r="A1129">
        <v>11002340742426</v>
      </c>
      <c r="B1129" t="s">
        <v>29</v>
      </c>
      <c r="C1129">
        <v>-6.534967</v>
      </c>
      <c r="D1129">
        <v>106.80777999999999</v>
      </c>
      <c r="E1129" t="s">
        <v>20</v>
      </c>
      <c r="F1129">
        <v>10078132</v>
      </c>
      <c r="G1129" t="s">
        <v>58</v>
      </c>
      <c r="H1129" s="2">
        <v>45875.40788194444</v>
      </c>
      <c r="I1129" t="s">
        <v>22</v>
      </c>
      <c r="J1129" t="s">
        <v>23</v>
      </c>
      <c r="K1129" t="s">
        <v>24</v>
      </c>
      <c r="L1129">
        <v>18</v>
      </c>
      <c r="M1129">
        <v>10038027</v>
      </c>
      <c r="N1129">
        <v>-6.5334779204545441</v>
      </c>
      <c r="O1129">
        <v>106.8045504659091</v>
      </c>
      <c r="P1129">
        <v>106.805018</v>
      </c>
      <c r="Q1129">
        <v>-6.5383639999999996</v>
      </c>
      <c r="R1129">
        <v>486.11567175228288</v>
      </c>
      <c r="S1129">
        <v>0.39376560929551779</v>
      </c>
    </row>
    <row r="1130" spans="1:19" x14ac:dyDescent="0.25">
      <c r="A1130">
        <v>11002341130475</v>
      </c>
      <c r="B1130" t="s">
        <v>29</v>
      </c>
      <c r="C1130">
        <v>-6.534967</v>
      </c>
      <c r="D1130">
        <v>106.80777999999999</v>
      </c>
      <c r="E1130" t="s">
        <v>20</v>
      </c>
      <c r="F1130">
        <v>10078132</v>
      </c>
      <c r="G1130" t="s">
        <v>58</v>
      </c>
      <c r="H1130" s="2">
        <v>45875.40788194444</v>
      </c>
      <c r="I1130" t="s">
        <v>22</v>
      </c>
      <c r="J1130" t="s">
        <v>23</v>
      </c>
      <c r="K1130" t="s">
        <v>24</v>
      </c>
      <c r="L1130">
        <v>18</v>
      </c>
      <c r="M1130">
        <v>10038027</v>
      </c>
      <c r="N1130">
        <v>-6.5334779204545441</v>
      </c>
      <c r="O1130">
        <v>106.8045504659091</v>
      </c>
      <c r="P1130">
        <v>106.80777999999999</v>
      </c>
      <c r="Q1130">
        <v>-6.534967</v>
      </c>
      <c r="R1130">
        <v>0</v>
      </c>
      <c r="S1130">
        <v>0.39376560929551779</v>
      </c>
    </row>
    <row r="1131" spans="1:19" x14ac:dyDescent="0.25">
      <c r="A1131">
        <v>11002327604549</v>
      </c>
      <c r="B1131" t="s">
        <v>29</v>
      </c>
      <c r="C1131">
        <v>-6.529903</v>
      </c>
      <c r="D1131">
        <v>106.805993</v>
      </c>
      <c r="E1131" t="s">
        <v>20</v>
      </c>
      <c r="F1131">
        <v>10062125</v>
      </c>
      <c r="G1131" t="s">
        <v>54</v>
      </c>
      <c r="H1131" s="2">
        <v>45875.42086805556</v>
      </c>
      <c r="I1131" t="s">
        <v>22</v>
      </c>
      <c r="J1131" t="s">
        <v>23</v>
      </c>
      <c r="K1131" t="s">
        <v>24</v>
      </c>
      <c r="L1131">
        <v>18</v>
      </c>
      <c r="M1131">
        <v>10038027</v>
      </c>
      <c r="N1131">
        <v>-6.5334779204545441</v>
      </c>
      <c r="O1131">
        <v>106.8045504659091</v>
      </c>
      <c r="P1131">
        <v>106.80777999999999</v>
      </c>
      <c r="Q1131">
        <v>-6.534967</v>
      </c>
      <c r="R1131">
        <v>597.36298323507958</v>
      </c>
      <c r="S1131">
        <v>0.42874676380004301</v>
      </c>
    </row>
    <row r="1132" spans="1:19" x14ac:dyDescent="0.25">
      <c r="A1132">
        <v>11002327606732</v>
      </c>
      <c r="B1132" t="s">
        <v>29</v>
      </c>
      <c r="C1132">
        <v>-6.529903</v>
      </c>
      <c r="D1132">
        <v>106.805993</v>
      </c>
      <c r="E1132" t="s">
        <v>20</v>
      </c>
      <c r="F1132">
        <v>10062125</v>
      </c>
      <c r="G1132" t="s">
        <v>54</v>
      </c>
      <c r="H1132" s="2">
        <v>45875.42086805556</v>
      </c>
      <c r="I1132" t="s">
        <v>22</v>
      </c>
      <c r="J1132" t="s">
        <v>23</v>
      </c>
      <c r="K1132" t="s">
        <v>24</v>
      </c>
      <c r="L1132">
        <v>18</v>
      </c>
      <c r="M1132">
        <v>10038027</v>
      </c>
      <c r="N1132">
        <v>-6.5334779204545441</v>
      </c>
      <c r="O1132">
        <v>106.8045504659091</v>
      </c>
      <c r="P1132">
        <v>106.805993</v>
      </c>
      <c r="Q1132">
        <v>-6.529903</v>
      </c>
      <c r="R1132">
        <v>0</v>
      </c>
      <c r="S1132">
        <v>0.42874676380004301</v>
      </c>
    </row>
    <row r="1133" spans="1:19" x14ac:dyDescent="0.25">
      <c r="A1133">
        <v>11002325527754</v>
      </c>
      <c r="B1133" t="s">
        <v>29</v>
      </c>
      <c r="C1133">
        <v>-6.5313730000000003</v>
      </c>
      <c r="D1133">
        <v>106.80784</v>
      </c>
      <c r="E1133" t="s">
        <v>20</v>
      </c>
      <c r="F1133">
        <v>10062125</v>
      </c>
      <c r="G1133" t="s">
        <v>54</v>
      </c>
      <c r="H1133" s="2">
        <v>45875.42086805556</v>
      </c>
      <c r="I1133" t="s">
        <v>22</v>
      </c>
      <c r="J1133" t="s">
        <v>23</v>
      </c>
      <c r="K1133" t="s">
        <v>24</v>
      </c>
      <c r="L1133">
        <v>18</v>
      </c>
      <c r="M1133">
        <v>10038027</v>
      </c>
      <c r="N1133">
        <v>-6.5334779204545441</v>
      </c>
      <c r="O1133">
        <v>106.8045504659091</v>
      </c>
      <c r="P1133">
        <v>106.805993</v>
      </c>
      <c r="Q1133">
        <v>-6.529903</v>
      </c>
      <c r="R1133">
        <v>261.73531375226122</v>
      </c>
      <c r="S1133">
        <v>0.43274043497391912</v>
      </c>
    </row>
    <row r="1134" spans="1:19" x14ac:dyDescent="0.25">
      <c r="A1134">
        <v>11002333350263</v>
      </c>
      <c r="B1134" t="s">
        <v>29</v>
      </c>
      <c r="C1134">
        <v>-6.5300750000000001</v>
      </c>
      <c r="D1134">
        <v>106.80791000000001</v>
      </c>
      <c r="E1134" t="s">
        <v>20</v>
      </c>
      <c r="F1134">
        <v>10062125</v>
      </c>
      <c r="G1134" t="s">
        <v>54</v>
      </c>
      <c r="H1134" s="2">
        <v>45875.42086805556</v>
      </c>
      <c r="I1134" t="s">
        <v>22</v>
      </c>
      <c r="J1134" t="s">
        <v>23</v>
      </c>
      <c r="K1134" t="s">
        <v>24</v>
      </c>
      <c r="L1134">
        <v>18</v>
      </c>
      <c r="M1134">
        <v>10038027</v>
      </c>
      <c r="N1134">
        <v>-6.5334779204545441</v>
      </c>
      <c r="O1134">
        <v>106.8045504659091</v>
      </c>
      <c r="P1134">
        <v>106.80784</v>
      </c>
      <c r="Q1134">
        <v>-6.5313730000000003</v>
      </c>
      <c r="R1134">
        <v>144.6999500429543</v>
      </c>
      <c r="S1134">
        <v>0.53061331472971418</v>
      </c>
    </row>
    <row r="1135" spans="1:19" x14ac:dyDescent="0.25">
      <c r="A1135">
        <v>11002331850154</v>
      </c>
      <c r="B1135" t="s">
        <v>29</v>
      </c>
      <c r="C1135">
        <v>-6.5341829999999996</v>
      </c>
      <c r="D1135">
        <v>106.808987</v>
      </c>
      <c r="E1135" t="s">
        <v>20</v>
      </c>
      <c r="F1135">
        <v>10062125</v>
      </c>
      <c r="G1135" t="s">
        <v>54</v>
      </c>
      <c r="H1135" s="2">
        <v>45875.42086805556</v>
      </c>
      <c r="I1135" t="s">
        <v>22</v>
      </c>
      <c r="J1135" t="s">
        <v>23</v>
      </c>
      <c r="K1135" t="s">
        <v>24</v>
      </c>
      <c r="L1135">
        <v>18</v>
      </c>
      <c r="M1135">
        <v>10038027</v>
      </c>
      <c r="N1135">
        <v>-6.5334779204545441</v>
      </c>
      <c r="O1135">
        <v>106.8045504659091</v>
      </c>
      <c r="P1135">
        <v>106.80791000000001</v>
      </c>
      <c r="Q1135">
        <v>-6.5300750000000001</v>
      </c>
      <c r="R1135">
        <v>472.55854001257671</v>
      </c>
      <c r="S1135">
        <v>0.49690302460563252</v>
      </c>
    </row>
    <row r="1136" spans="1:19" x14ac:dyDescent="0.25">
      <c r="A1136">
        <v>11002330580054</v>
      </c>
      <c r="B1136" t="s">
        <v>29</v>
      </c>
      <c r="C1136">
        <v>-6.5312429999999999</v>
      </c>
      <c r="D1136">
        <v>106.80925999999999</v>
      </c>
      <c r="E1136" t="s">
        <v>20</v>
      </c>
      <c r="F1136">
        <v>10062125</v>
      </c>
      <c r="G1136" t="s">
        <v>54</v>
      </c>
      <c r="H1136" s="2">
        <v>45875.42086805556</v>
      </c>
      <c r="I1136" t="s">
        <v>22</v>
      </c>
      <c r="J1136" t="s">
        <v>23</v>
      </c>
      <c r="K1136" t="s">
        <v>24</v>
      </c>
      <c r="L1136">
        <v>18</v>
      </c>
      <c r="M1136">
        <v>10038027</v>
      </c>
      <c r="N1136">
        <v>-6.5334779204545441</v>
      </c>
      <c r="O1136">
        <v>106.8045504659091</v>
      </c>
      <c r="P1136">
        <v>106.808987</v>
      </c>
      <c r="Q1136">
        <v>-6.5341829999999996</v>
      </c>
      <c r="R1136">
        <v>328.66906347372651</v>
      </c>
      <c r="S1136">
        <v>0.57722696885128455</v>
      </c>
    </row>
    <row r="1137" spans="1:19" x14ac:dyDescent="0.25">
      <c r="A1137">
        <v>11002334265836</v>
      </c>
      <c r="B1137" t="s">
        <v>29</v>
      </c>
      <c r="C1137">
        <v>-6.5312939999999999</v>
      </c>
      <c r="D1137">
        <v>106.80643999999999</v>
      </c>
      <c r="E1137" t="s">
        <v>20</v>
      </c>
      <c r="F1137">
        <v>10062125</v>
      </c>
      <c r="G1137" t="s">
        <v>54</v>
      </c>
      <c r="H1137" s="2">
        <v>45875.429502314822</v>
      </c>
      <c r="I1137" t="s">
        <v>22</v>
      </c>
      <c r="J1137" t="s">
        <v>23</v>
      </c>
      <c r="K1137" t="s">
        <v>24</v>
      </c>
      <c r="L1137">
        <v>18</v>
      </c>
      <c r="M1137">
        <v>10038027</v>
      </c>
      <c r="N1137">
        <v>-6.5334779204545441</v>
      </c>
      <c r="O1137">
        <v>106.8045504659091</v>
      </c>
      <c r="P1137">
        <v>106.80925999999999</v>
      </c>
      <c r="Q1137">
        <v>-6.5312429999999999</v>
      </c>
      <c r="R1137">
        <v>311.93526281455098</v>
      </c>
      <c r="S1137">
        <v>0.3205854213154784</v>
      </c>
    </row>
    <row r="1138" spans="1:19" x14ac:dyDescent="0.25">
      <c r="A1138">
        <v>11002343817448</v>
      </c>
      <c r="B1138" t="s">
        <v>29</v>
      </c>
      <c r="C1138">
        <v>-6.5332540000000003</v>
      </c>
      <c r="D1138">
        <v>106.80806</v>
      </c>
      <c r="E1138" t="s">
        <v>20</v>
      </c>
      <c r="F1138">
        <v>10062125</v>
      </c>
      <c r="G1138" t="s">
        <v>54</v>
      </c>
      <c r="H1138" s="2">
        <v>45875.429502314822</v>
      </c>
      <c r="I1138" t="s">
        <v>22</v>
      </c>
      <c r="J1138" t="s">
        <v>23</v>
      </c>
      <c r="K1138" t="s">
        <v>24</v>
      </c>
      <c r="L1138">
        <v>18</v>
      </c>
      <c r="M1138">
        <v>10038027</v>
      </c>
      <c r="N1138">
        <v>-6.5334779204545441</v>
      </c>
      <c r="O1138">
        <v>106.8045504659091</v>
      </c>
      <c r="P1138">
        <v>106.80643999999999</v>
      </c>
      <c r="Q1138">
        <v>-6.5312939999999999</v>
      </c>
      <c r="R1138">
        <v>282.3224486155076</v>
      </c>
      <c r="S1138">
        <v>0.38894196241957329</v>
      </c>
    </row>
    <row r="1139" spans="1:19" x14ac:dyDescent="0.25">
      <c r="A1139">
        <v>11002340468654</v>
      </c>
      <c r="B1139" t="s">
        <v>29</v>
      </c>
      <c r="C1139">
        <v>-6.5329220000000001</v>
      </c>
      <c r="D1139">
        <v>106.80836499999999</v>
      </c>
      <c r="E1139" t="s">
        <v>20</v>
      </c>
      <c r="F1139">
        <v>10062125</v>
      </c>
      <c r="G1139" t="s">
        <v>54</v>
      </c>
      <c r="H1139" s="2">
        <v>45875.429502314822</v>
      </c>
      <c r="I1139" t="s">
        <v>22</v>
      </c>
      <c r="J1139" t="s">
        <v>23</v>
      </c>
      <c r="K1139" t="s">
        <v>24</v>
      </c>
      <c r="L1139">
        <v>18</v>
      </c>
      <c r="M1139">
        <v>10038027</v>
      </c>
      <c r="N1139">
        <v>-6.5334779204545441</v>
      </c>
      <c r="O1139">
        <v>106.8045504659091</v>
      </c>
      <c r="P1139">
        <v>106.80806</v>
      </c>
      <c r="Q1139">
        <v>-6.5332540000000003</v>
      </c>
      <c r="R1139">
        <v>50.037432877583861</v>
      </c>
      <c r="S1139">
        <v>0.42638925463095118</v>
      </c>
    </row>
    <row r="1140" spans="1:19" x14ac:dyDescent="0.25">
      <c r="A1140">
        <v>11002343690865</v>
      </c>
      <c r="B1140" t="s">
        <v>29</v>
      </c>
      <c r="C1140">
        <v>-6.5311859999999999</v>
      </c>
      <c r="D1140">
        <v>106.801695</v>
      </c>
      <c r="E1140" t="s">
        <v>20</v>
      </c>
      <c r="F1140">
        <v>10025538</v>
      </c>
      <c r="G1140" t="s">
        <v>40</v>
      </c>
      <c r="H1140" s="2">
        <v>45875.458229166667</v>
      </c>
      <c r="I1140" t="s">
        <v>22</v>
      </c>
      <c r="J1140" t="s">
        <v>23</v>
      </c>
      <c r="K1140" t="s">
        <v>24</v>
      </c>
      <c r="L1140">
        <v>18</v>
      </c>
      <c r="M1140">
        <v>10038027</v>
      </c>
      <c r="N1140">
        <v>-6.5334779204545441</v>
      </c>
      <c r="O1140">
        <v>106.8045504659091</v>
      </c>
      <c r="P1140">
        <v>106.80836499999999</v>
      </c>
      <c r="Q1140">
        <v>-6.5329220000000001</v>
      </c>
      <c r="R1140">
        <v>762.57393639605243</v>
      </c>
      <c r="S1140">
        <v>0.40598903776694478</v>
      </c>
    </row>
    <row r="1141" spans="1:19" x14ac:dyDescent="0.25">
      <c r="A1141">
        <v>11002329885225</v>
      </c>
      <c r="B1141" t="s">
        <v>29</v>
      </c>
      <c r="C1141">
        <v>-6.5313559999999997</v>
      </c>
      <c r="D1141">
        <v>106.80138599999999</v>
      </c>
      <c r="E1141" t="s">
        <v>20</v>
      </c>
      <c r="F1141">
        <v>10025538</v>
      </c>
      <c r="G1141" t="s">
        <v>40</v>
      </c>
      <c r="H1141" s="2">
        <v>45875.458229166667</v>
      </c>
      <c r="I1141" t="s">
        <v>22</v>
      </c>
      <c r="J1141" t="s">
        <v>23</v>
      </c>
      <c r="K1141" t="s">
        <v>24</v>
      </c>
      <c r="L1141">
        <v>18</v>
      </c>
      <c r="M1141">
        <v>10038027</v>
      </c>
      <c r="N1141">
        <v>-6.5334779204545441</v>
      </c>
      <c r="O1141">
        <v>106.8045504659091</v>
      </c>
      <c r="P1141">
        <v>106.801695</v>
      </c>
      <c r="Q1141">
        <v>-6.5311859999999999</v>
      </c>
      <c r="R1141">
        <v>39.064365351637854</v>
      </c>
      <c r="S1141">
        <v>0.42223390691207241</v>
      </c>
    </row>
    <row r="1142" spans="1:19" x14ac:dyDescent="0.25">
      <c r="A1142">
        <v>11002331646177</v>
      </c>
      <c r="B1142" t="s">
        <v>29</v>
      </c>
      <c r="C1142">
        <v>-6.53057</v>
      </c>
      <c r="D1142">
        <v>106.8039</v>
      </c>
      <c r="E1142" t="s">
        <v>20</v>
      </c>
      <c r="F1142">
        <v>10025538</v>
      </c>
      <c r="G1142" t="s">
        <v>40</v>
      </c>
      <c r="H1142" s="2">
        <v>45875.458229166667</v>
      </c>
      <c r="I1142" t="s">
        <v>22</v>
      </c>
      <c r="J1142" t="s">
        <v>23</v>
      </c>
      <c r="K1142" t="s">
        <v>24</v>
      </c>
      <c r="L1142">
        <v>18</v>
      </c>
      <c r="M1142">
        <v>10038027</v>
      </c>
      <c r="N1142">
        <v>-6.5334779204545441</v>
      </c>
      <c r="O1142">
        <v>106.8045504659091</v>
      </c>
      <c r="P1142">
        <v>106.80138599999999</v>
      </c>
      <c r="Q1142">
        <v>-6.5313559999999997</v>
      </c>
      <c r="R1142">
        <v>291.48342334295972</v>
      </c>
      <c r="S1142">
        <v>0.33160564462029812</v>
      </c>
    </row>
    <row r="1143" spans="1:19" x14ac:dyDescent="0.25">
      <c r="A1143">
        <v>11002337892305</v>
      </c>
      <c r="B1143" t="s">
        <v>29</v>
      </c>
      <c r="C1143">
        <v>-6.5317590000000001</v>
      </c>
      <c r="D1143">
        <v>106.801029</v>
      </c>
      <c r="E1143" t="s">
        <v>20</v>
      </c>
      <c r="F1143">
        <v>10025538</v>
      </c>
      <c r="G1143" t="s">
        <v>40</v>
      </c>
      <c r="H1143" s="2">
        <v>45875.458229166667</v>
      </c>
      <c r="I1143" t="s">
        <v>22</v>
      </c>
      <c r="J1143" t="s">
        <v>23</v>
      </c>
      <c r="K1143" t="s">
        <v>24</v>
      </c>
      <c r="L1143">
        <v>18</v>
      </c>
      <c r="M1143">
        <v>10038027</v>
      </c>
      <c r="N1143">
        <v>-6.5334779204545441</v>
      </c>
      <c r="O1143">
        <v>106.8045504659091</v>
      </c>
      <c r="P1143">
        <v>106.8039</v>
      </c>
      <c r="Q1143">
        <v>-6.53057</v>
      </c>
      <c r="R1143">
        <v>344.00644053661989</v>
      </c>
      <c r="S1143">
        <v>0.43393049767197439</v>
      </c>
    </row>
    <row r="1144" spans="1:19" x14ac:dyDescent="0.25">
      <c r="A1144">
        <v>11002333642784</v>
      </c>
      <c r="B1144" t="s">
        <v>29</v>
      </c>
      <c r="C1144">
        <v>-6.5309590000000002</v>
      </c>
      <c r="D1144">
        <v>106.80374</v>
      </c>
      <c r="E1144" t="s">
        <v>20</v>
      </c>
      <c r="F1144">
        <v>10025538</v>
      </c>
      <c r="G1144" t="s">
        <v>40</v>
      </c>
      <c r="H1144" s="2">
        <v>45875.458414351851</v>
      </c>
      <c r="I1144" t="s">
        <v>22</v>
      </c>
      <c r="J1144" t="s">
        <v>23</v>
      </c>
      <c r="K1144" t="s">
        <v>24</v>
      </c>
      <c r="L1144">
        <v>18</v>
      </c>
      <c r="M1144">
        <v>10038027</v>
      </c>
      <c r="N1144">
        <v>-6.5334779204545441</v>
      </c>
      <c r="O1144">
        <v>106.8045504659091</v>
      </c>
      <c r="P1144">
        <v>106.801029</v>
      </c>
      <c r="Q1144">
        <v>-6.5317590000000001</v>
      </c>
      <c r="R1144">
        <v>312.77469064393591</v>
      </c>
      <c r="S1144">
        <v>0.29438300700903058</v>
      </c>
    </row>
    <row r="1145" spans="1:19" x14ac:dyDescent="0.25">
      <c r="A1145">
        <v>11002335898464</v>
      </c>
      <c r="B1145" t="s">
        <v>29</v>
      </c>
      <c r="C1145">
        <v>-6.5370900000000001</v>
      </c>
      <c r="D1145">
        <v>106.801918</v>
      </c>
      <c r="E1145" t="s">
        <v>20</v>
      </c>
      <c r="F1145">
        <v>10025538</v>
      </c>
      <c r="G1145" t="s">
        <v>40</v>
      </c>
      <c r="H1145" s="2">
        <v>45875.459560185191</v>
      </c>
      <c r="I1145" t="s">
        <v>22</v>
      </c>
      <c r="J1145" t="s">
        <v>23</v>
      </c>
      <c r="K1145" t="s">
        <v>24</v>
      </c>
      <c r="L1145">
        <v>18</v>
      </c>
      <c r="M1145">
        <v>10038027</v>
      </c>
      <c r="N1145">
        <v>-6.5334779204545441</v>
      </c>
      <c r="O1145">
        <v>106.8045504659091</v>
      </c>
      <c r="P1145">
        <v>106.80374</v>
      </c>
      <c r="Q1145">
        <v>-6.5309590000000002</v>
      </c>
      <c r="R1145">
        <v>711.62553919371669</v>
      </c>
      <c r="S1145">
        <v>0.49643034822249738</v>
      </c>
    </row>
    <row r="1146" spans="1:19" x14ac:dyDescent="0.25">
      <c r="A1146">
        <v>11002328819360</v>
      </c>
      <c r="B1146" t="s">
        <v>29</v>
      </c>
      <c r="C1146">
        <v>-6.5374239999999997</v>
      </c>
      <c r="D1146">
        <v>106.802117</v>
      </c>
      <c r="E1146" t="s">
        <v>20</v>
      </c>
      <c r="F1146">
        <v>10025538</v>
      </c>
      <c r="G1146" t="s">
        <v>40</v>
      </c>
      <c r="H1146" s="2">
        <v>45875.459560185191</v>
      </c>
      <c r="I1146" t="s">
        <v>22</v>
      </c>
      <c r="J1146" t="s">
        <v>23</v>
      </c>
      <c r="K1146" t="s">
        <v>24</v>
      </c>
      <c r="L1146">
        <v>18</v>
      </c>
      <c r="M1146">
        <v>10038027</v>
      </c>
      <c r="N1146">
        <v>-6.5334779204545441</v>
      </c>
      <c r="O1146">
        <v>106.8045504659091</v>
      </c>
      <c r="P1146">
        <v>106.801918</v>
      </c>
      <c r="Q1146">
        <v>-6.5370900000000001</v>
      </c>
      <c r="R1146">
        <v>43.206263104973416</v>
      </c>
      <c r="S1146">
        <v>0.51516498561578961</v>
      </c>
    </row>
    <row r="1147" spans="1:19" x14ac:dyDescent="0.25">
      <c r="A1147">
        <v>11002335645488</v>
      </c>
      <c r="B1147" t="s">
        <v>29</v>
      </c>
      <c r="C1147">
        <v>-6.5382999999999996</v>
      </c>
      <c r="D1147">
        <v>106.8017</v>
      </c>
      <c r="E1147" t="s">
        <v>20</v>
      </c>
      <c r="F1147">
        <v>10025538</v>
      </c>
      <c r="G1147" t="s">
        <v>40</v>
      </c>
      <c r="H1147" s="2">
        <v>45875.459560185191</v>
      </c>
      <c r="I1147" t="s">
        <v>22</v>
      </c>
      <c r="J1147" t="s">
        <v>23</v>
      </c>
      <c r="K1147" t="s">
        <v>24</v>
      </c>
      <c r="L1147">
        <v>18</v>
      </c>
      <c r="M1147">
        <v>10038027</v>
      </c>
      <c r="N1147">
        <v>-6.5334779204545441</v>
      </c>
      <c r="O1147">
        <v>106.8045504659091</v>
      </c>
      <c r="P1147">
        <v>106.802117</v>
      </c>
      <c r="Q1147">
        <v>-6.5374239999999997</v>
      </c>
      <c r="R1147">
        <v>107.8714410569946</v>
      </c>
      <c r="S1147">
        <v>0.62251721960207407</v>
      </c>
    </row>
    <row r="1148" spans="1:19" x14ac:dyDescent="0.25">
      <c r="A1148">
        <v>11002334750312</v>
      </c>
      <c r="B1148" t="s">
        <v>29</v>
      </c>
      <c r="C1148">
        <v>-6.5367199999999999</v>
      </c>
      <c r="D1148">
        <v>106.80298000000001</v>
      </c>
      <c r="E1148" t="s">
        <v>20</v>
      </c>
      <c r="F1148">
        <v>10025538</v>
      </c>
      <c r="G1148" t="s">
        <v>40</v>
      </c>
      <c r="H1148" s="2">
        <v>45875.459560185191</v>
      </c>
      <c r="I1148" t="s">
        <v>22</v>
      </c>
      <c r="J1148" t="s">
        <v>23</v>
      </c>
      <c r="K1148" t="s">
        <v>24</v>
      </c>
      <c r="L1148">
        <v>18</v>
      </c>
      <c r="M1148">
        <v>10038027</v>
      </c>
      <c r="N1148">
        <v>-6.5334779204545441</v>
      </c>
      <c r="O1148">
        <v>106.8045504659091</v>
      </c>
      <c r="P1148">
        <v>106.8017</v>
      </c>
      <c r="Q1148">
        <v>-6.5382999999999996</v>
      </c>
      <c r="R1148">
        <v>225.77727865686791</v>
      </c>
      <c r="S1148">
        <v>0.40052585422705361</v>
      </c>
    </row>
    <row r="1149" spans="1:19" x14ac:dyDescent="0.25">
      <c r="A1149">
        <v>11002332703729</v>
      </c>
      <c r="B1149" t="s">
        <v>29</v>
      </c>
      <c r="C1149">
        <v>-6.5357560000000001</v>
      </c>
      <c r="D1149">
        <v>106.80126</v>
      </c>
      <c r="E1149" t="s">
        <v>20</v>
      </c>
      <c r="F1149">
        <v>10025538</v>
      </c>
      <c r="G1149" t="s">
        <v>40</v>
      </c>
      <c r="H1149" s="2">
        <v>45875.459560185191</v>
      </c>
      <c r="I1149" t="s">
        <v>22</v>
      </c>
      <c r="J1149" t="s">
        <v>23</v>
      </c>
      <c r="K1149" t="s">
        <v>24</v>
      </c>
      <c r="L1149">
        <v>18</v>
      </c>
      <c r="M1149">
        <v>10038027</v>
      </c>
      <c r="N1149">
        <v>-6.5334779204545441</v>
      </c>
      <c r="O1149">
        <v>106.8045504659091</v>
      </c>
      <c r="P1149">
        <v>106.80298000000001</v>
      </c>
      <c r="Q1149">
        <v>-6.5367199999999999</v>
      </c>
      <c r="R1149">
        <v>218.40651863167321</v>
      </c>
      <c r="S1149">
        <v>0.44355735693431531</v>
      </c>
    </row>
    <row r="1150" spans="1:19" x14ac:dyDescent="0.25">
      <c r="A1150">
        <v>11002331265413</v>
      </c>
      <c r="B1150" t="s">
        <v>29</v>
      </c>
      <c r="C1150">
        <v>-6.5346320000000002</v>
      </c>
      <c r="D1150">
        <v>106.80186999999999</v>
      </c>
      <c r="E1150" t="s">
        <v>20</v>
      </c>
      <c r="F1150">
        <v>10025538</v>
      </c>
      <c r="G1150" t="s">
        <v>40</v>
      </c>
      <c r="H1150" s="2">
        <v>45875.459560185191</v>
      </c>
      <c r="I1150" t="s">
        <v>22</v>
      </c>
      <c r="J1150" t="s">
        <v>23</v>
      </c>
      <c r="K1150" t="s">
        <v>24</v>
      </c>
      <c r="L1150">
        <v>18</v>
      </c>
      <c r="M1150">
        <v>10038027</v>
      </c>
      <c r="N1150">
        <v>-6.5334779204545441</v>
      </c>
      <c r="O1150">
        <v>106.8045504659091</v>
      </c>
      <c r="P1150">
        <v>106.80126</v>
      </c>
      <c r="Q1150">
        <v>-6.5357560000000001</v>
      </c>
      <c r="R1150">
        <v>142.15180783078179</v>
      </c>
      <c r="S1150">
        <v>0.32309050613107371</v>
      </c>
    </row>
    <row r="1151" spans="1:19" x14ac:dyDescent="0.25">
      <c r="A1151">
        <v>11002334811659</v>
      </c>
      <c r="B1151" t="s">
        <v>29</v>
      </c>
      <c r="C1151">
        <v>-6.5349180000000002</v>
      </c>
      <c r="D1151">
        <v>106.802494</v>
      </c>
      <c r="E1151" t="s">
        <v>20</v>
      </c>
      <c r="F1151">
        <v>10025538</v>
      </c>
      <c r="G1151" t="s">
        <v>40</v>
      </c>
      <c r="H1151" s="2">
        <v>45875.459560185191</v>
      </c>
      <c r="I1151" t="s">
        <v>22</v>
      </c>
      <c r="J1151" t="s">
        <v>23</v>
      </c>
      <c r="K1151" t="s">
        <v>24</v>
      </c>
      <c r="L1151">
        <v>18</v>
      </c>
      <c r="M1151">
        <v>10038027</v>
      </c>
      <c r="N1151">
        <v>-6.5334779204545441</v>
      </c>
      <c r="O1151">
        <v>106.8045504659091</v>
      </c>
      <c r="P1151">
        <v>106.80186999999999</v>
      </c>
      <c r="Q1151">
        <v>-6.5346320000000002</v>
      </c>
      <c r="R1151">
        <v>76.001857428100607</v>
      </c>
      <c r="S1151">
        <v>0.27825679382905061</v>
      </c>
    </row>
    <row r="1152" spans="1:19" x14ac:dyDescent="0.25">
      <c r="A1152">
        <v>11002330264631</v>
      </c>
      <c r="B1152" t="s">
        <v>29</v>
      </c>
      <c r="C1152">
        <v>-6.533925</v>
      </c>
      <c r="D1152">
        <v>106.801481</v>
      </c>
      <c r="E1152" t="s">
        <v>20</v>
      </c>
      <c r="F1152">
        <v>10025538</v>
      </c>
      <c r="G1152" t="s">
        <v>40</v>
      </c>
      <c r="H1152" s="2">
        <v>45875.459560185191</v>
      </c>
      <c r="I1152" t="s">
        <v>22</v>
      </c>
      <c r="J1152" t="s">
        <v>23</v>
      </c>
      <c r="K1152" t="s">
        <v>24</v>
      </c>
      <c r="L1152">
        <v>18</v>
      </c>
      <c r="M1152">
        <v>10038027</v>
      </c>
      <c r="N1152">
        <v>-6.5334779204545441</v>
      </c>
      <c r="O1152">
        <v>106.8045504659091</v>
      </c>
      <c r="P1152">
        <v>106.802494</v>
      </c>
      <c r="Q1152">
        <v>-6.5349180000000002</v>
      </c>
      <c r="R1152">
        <v>157.38736192593089</v>
      </c>
      <c r="S1152">
        <v>0.34310092852974378</v>
      </c>
    </row>
    <row r="1153" spans="1:19" x14ac:dyDescent="0.25">
      <c r="A1153">
        <v>11002329930912</v>
      </c>
      <c r="B1153" t="s">
        <v>29</v>
      </c>
      <c r="C1153">
        <v>-6.5334839999999996</v>
      </c>
      <c r="D1153">
        <v>106.80177999999999</v>
      </c>
      <c r="E1153" t="s">
        <v>20</v>
      </c>
      <c r="F1153">
        <v>10025538</v>
      </c>
      <c r="G1153" t="s">
        <v>40</v>
      </c>
      <c r="H1153" s="2">
        <v>45875.459560185191</v>
      </c>
      <c r="I1153" t="s">
        <v>22</v>
      </c>
      <c r="J1153" t="s">
        <v>23</v>
      </c>
      <c r="K1153" t="s">
        <v>24</v>
      </c>
      <c r="L1153">
        <v>18</v>
      </c>
      <c r="M1153">
        <v>10038027</v>
      </c>
      <c r="N1153">
        <v>-6.5334779204545441</v>
      </c>
      <c r="O1153">
        <v>106.8045504659091</v>
      </c>
      <c r="P1153">
        <v>106.801481</v>
      </c>
      <c r="Q1153">
        <v>-6.533925</v>
      </c>
      <c r="R1153">
        <v>59.190622762645617</v>
      </c>
      <c r="S1153">
        <v>0.3064046642754199</v>
      </c>
    </row>
    <row r="1154" spans="1:19" x14ac:dyDescent="0.25">
      <c r="A1154">
        <v>11002334911638</v>
      </c>
      <c r="B1154" t="s">
        <v>29</v>
      </c>
      <c r="C1154">
        <v>-6.53322</v>
      </c>
      <c r="D1154">
        <v>106.80304</v>
      </c>
      <c r="E1154" t="s">
        <v>20</v>
      </c>
      <c r="F1154">
        <v>10025538</v>
      </c>
      <c r="G1154" t="s">
        <v>40</v>
      </c>
      <c r="H1154" s="2">
        <v>45875.459560185191</v>
      </c>
      <c r="I1154" t="s">
        <v>22</v>
      </c>
      <c r="J1154" t="s">
        <v>23</v>
      </c>
      <c r="K1154" t="s">
        <v>24</v>
      </c>
      <c r="L1154">
        <v>18</v>
      </c>
      <c r="M1154">
        <v>10038027</v>
      </c>
      <c r="N1154">
        <v>-6.5334779204545441</v>
      </c>
      <c r="O1154">
        <v>106.8045504659091</v>
      </c>
      <c r="P1154">
        <v>106.80177999999999</v>
      </c>
      <c r="Q1154">
        <v>-6.5334839999999996</v>
      </c>
      <c r="R1154">
        <v>142.4168569480324</v>
      </c>
      <c r="S1154">
        <v>0.16950172961725229</v>
      </c>
    </row>
    <row r="1155" spans="1:19" x14ac:dyDescent="0.25">
      <c r="A1155">
        <v>11002336988902</v>
      </c>
      <c r="B1155" t="s">
        <v>29</v>
      </c>
      <c r="C1155">
        <v>-6.5337209999999999</v>
      </c>
      <c r="D1155">
        <v>106.803353</v>
      </c>
      <c r="E1155" t="s">
        <v>20</v>
      </c>
      <c r="F1155">
        <v>10025538</v>
      </c>
      <c r="G1155" t="s">
        <v>40</v>
      </c>
      <c r="H1155" s="2">
        <v>45875.459560185191</v>
      </c>
      <c r="I1155" t="s">
        <v>22</v>
      </c>
      <c r="J1155" t="s">
        <v>23</v>
      </c>
      <c r="K1155" t="s">
        <v>24</v>
      </c>
      <c r="L1155">
        <v>18</v>
      </c>
      <c r="M1155">
        <v>10038027</v>
      </c>
      <c r="N1155">
        <v>-6.5334779204545441</v>
      </c>
      <c r="O1155">
        <v>106.8045504659091</v>
      </c>
      <c r="P1155">
        <v>106.80304</v>
      </c>
      <c r="Q1155">
        <v>-6.53322</v>
      </c>
      <c r="R1155">
        <v>65.640906574202802</v>
      </c>
      <c r="S1155">
        <v>0.1351717026681809</v>
      </c>
    </row>
    <row r="1156" spans="1:19" x14ac:dyDescent="0.25">
      <c r="A1156">
        <v>11002332666244</v>
      </c>
      <c r="B1156" t="s">
        <v>29</v>
      </c>
      <c r="C1156">
        <v>-6.5350419999999998</v>
      </c>
      <c r="D1156">
        <v>106.803436</v>
      </c>
      <c r="E1156" t="s">
        <v>20</v>
      </c>
      <c r="F1156">
        <v>10025538</v>
      </c>
      <c r="G1156" t="s">
        <v>40</v>
      </c>
      <c r="H1156" s="2">
        <v>45875.459560185191</v>
      </c>
      <c r="I1156" t="s">
        <v>22</v>
      </c>
      <c r="J1156" t="s">
        <v>23</v>
      </c>
      <c r="K1156" t="s">
        <v>24</v>
      </c>
      <c r="L1156">
        <v>18</v>
      </c>
      <c r="M1156">
        <v>10038027</v>
      </c>
      <c r="N1156">
        <v>-6.5334779204545441</v>
      </c>
      <c r="O1156">
        <v>106.8045504659091</v>
      </c>
      <c r="P1156">
        <v>106.803353</v>
      </c>
      <c r="Q1156">
        <v>-6.5337209999999999</v>
      </c>
      <c r="R1156">
        <v>147.33927469902821</v>
      </c>
      <c r="S1156">
        <v>0.21332413308480319</v>
      </c>
    </row>
    <row r="1157" spans="1:19" x14ac:dyDescent="0.25">
      <c r="A1157">
        <v>11002334166715</v>
      </c>
      <c r="B1157" t="s">
        <v>29</v>
      </c>
      <c r="C1157">
        <v>-6.5353199999999996</v>
      </c>
      <c r="D1157">
        <v>106.80291</v>
      </c>
      <c r="E1157" t="s">
        <v>20</v>
      </c>
      <c r="F1157">
        <v>10025538</v>
      </c>
      <c r="G1157" t="s">
        <v>40</v>
      </c>
      <c r="H1157" s="2">
        <v>45875.459629629629</v>
      </c>
      <c r="I1157" t="s">
        <v>22</v>
      </c>
      <c r="J1157" t="s">
        <v>23</v>
      </c>
      <c r="K1157" t="s">
        <v>24</v>
      </c>
      <c r="L1157">
        <v>18</v>
      </c>
      <c r="M1157">
        <v>10038027</v>
      </c>
      <c r="N1157">
        <v>-6.5334779204545441</v>
      </c>
      <c r="O1157">
        <v>106.8045504659091</v>
      </c>
      <c r="P1157">
        <v>106.803436</v>
      </c>
      <c r="Q1157">
        <v>-6.5350419999999998</v>
      </c>
      <c r="R1157">
        <v>65.892872597708447</v>
      </c>
      <c r="S1157">
        <v>0.27379920573155159</v>
      </c>
    </row>
    <row r="1158" spans="1:19" x14ac:dyDescent="0.25">
      <c r="A1158">
        <v>11002333983874</v>
      </c>
      <c r="B1158" t="s">
        <v>29</v>
      </c>
      <c r="C1158">
        <v>-6.5342929999999999</v>
      </c>
      <c r="D1158">
        <v>106.79904999999999</v>
      </c>
      <c r="E1158" t="s">
        <v>20</v>
      </c>
      <c r="F1158">
        <v>10009662</v>
      </c>
      <c r="G1158" t="s">
        <v>31</v>
      </c>
      <c r="H1158" s="2">
        <v>45875.462141203709</v>
      </c>
      <c r="I1158" t="s">
        <v>22</v>
      </c>
      <c r="J1158" t="s">
        <v>23</v>
      </c>
      <c r="K1158" t="s">
        <v>24</v>
      </c>
      <c r="L1158">
        <v>18</v>
      </c>
      <c r="M1158">
        <v>10038027</v>
      </c>
      <c r="N1158">
        <v>-6.5334779204545441</v>
      </c>
      <c r="O1158">
        <v>106.8045504659091</v>
      </c>
      <c r="P1158">
        <v>106.80291</v>
      </c>
      <c r="Q1158">
        <v>-6.5353199999999996</v>
      </c>
      <c r="R1158">
        <v>441.94468246868422</v>
      </c>
      <c r="S1158">
        <v>0.61506135220409508</v>
      </c>
    </row>
    <row r="1159" spans="1:19" x14ac:dyDescent="0.25">
      <c r="A1159">
        <v>11002328366219</v>
      </c>
      <c r="B1159" t="s">
        <v>29</v>
      </c>
      <c r="C1159">
        <v>-6.5374239999999997</v>
      </c>
      <c r="D1159">
        <v>106.802117</v>
      </c>
      <c r="E1159" t="s">
        <v>20</v>
      </c>
      <c r="F1159">
        <v>10025538</v>
      </c>
      <c r="G1159" t="s">
        <v>40</v>
      </c>
      <c r="H1159" s="2">
        <v>45875.465277777781</v>
      </c>
      <c r="I1159" t="s">
        <v>22</v>
      </c>
      <c r="J1159" t="s">
        <v>23</v>
      </c>
      <c r="K1159" t="s">
        <v>24</v>
      </c>
      <c r="L1159">
        <v>18</v>
      </c>
      <c r="M1159">
        <v>10038027</v>
      </c>
      <c r="N1159">
        <v>-6.5334779204545441</v>
      </c>
      <c r="O1159">
        <v>106.8045504659091</v>
      </c>
      <c r="P1159">
        <v>106.79904999999999</v>
      </c>
      <c r="Q1159">
        <v>-6.5342929999999999</v>
      </c>
      <c r="R1159">
        <v>486.34997926042382</v>
      </c>
      <c r="S1159">
        <v>0.51516498561578961</v>
      </c>
    </row>
    <row r="1160" spans="1:19" x14ac:dyDescent="0.25">
      <c r="A1160">
        <v>11002335948077</v>
      </c>
      <c r="B1160" t="s">
        <v>29</v>
      </c>
      <c r="C1160">
        <v>-6.5371800000000002</v>
      </c>
      <c r="D1160">
        <v>106.801841</v>
      </c>
      <c r="E1160" t="s">
        <v>20</v>
      </c>
      <c r="F1160">
        <v>10025538</v>
      </c>
      <c r="G1160" t="s">
        <v>40</v>
      </c>
      <c r="H1160" s="2">
        <v>45875.465277777781</v>
      </c>
      <c r="I1160" t="s">
        <v>22</v>
      </c>
      <c r="J1160" t="s">
        <v>23</v>
      </c>
      <c r="K1160" t="s">
        <v>24</v>
      </c>
      <c r="L1160">
        <v>18</v>
      </c>
      <c r="M1160">
        <v>10038027</v>
      </c>
      <c r="N1160">
        <v>-6.5334779204545441</v>
      </c>
      <c r="O1160">
        <v>106.8045504659091</v>
      </c>
      <c r="P1160">
        <v>106.802117</v>
      </c>
      <c r="Q1160">
        <v>-6.5374239999999997</v>
      </c>
      <c r="R1160">
        <v>40.859654850834438</v>
      </c>
      <c r="S1160">
        <v>0.50954057573990674</v>
      </c>
    </row>
    <row r="1161" spans="1:19" x14ac:dyDescent="0.25">
      <c r="A1161">
        <v>11002339526824</v>
      </c>
      <c r="B1161" t="s">
        <v>29</v>
      </c>
      <c r="C1161">
        <v>-6.5346010000000003</v>
      </c>
      <c r="D1161">
        <v>106.801604</v>
      </c>
      <c r="E1161" t="s">
        <v>20</v>
      </c>
      <c r="F1161">
        <v>10025538</v>
      </c>
      <c r="G1161" t="s">
        <v>40</v>
      </c>
      <c r="H1161" s="2">
        <v>45875.465277777781</v>
      </c>
      <c r="I1161" t="s">
        <v>22</v>
      </c>
      <c r="J1161" t="s">
        <v>23</v>
      </c>
      <c r="K1161" t="s">
        <v>24</v>
      </c>
      <c r="L1161">
        <v>18</v>
      </c>
      <c r="M1161">
        <v>10038027</v>
      </c>
      <c r="N1161">
        <v>-6.5334779204545441</v>
      </c>
      <c r="O1161">
        <v>106.8045504659091</v>
      </c>
      <c r="P1161">
        <v>106.801841</v>
      </c>
      <c r="Q1161">
        <v>-6.5371800000000002</v>
      </c>
      <c r="R1161">
        <v>288.28701195372861</v>
      </c>
      <c r="S1161">
        <v>0.34902789017676811</v>
      </c>
    </row>
    <row r="1162" spans="1:19" x14ac:dyDescent="0.25">
      <c r="A1162">
        <v>11002341802880</v>
      </c>
      <c r="B1162" t="s">
        <v>29</v>
      </c>
      <c r="C1162">
        <v>-6.5323140000000004</v>
      </c>
      <c r="D1162">
        <v>106.802871</v>
      </c>
      <c r="E1162" t="s">
        <v>20</v>
      </c>
      <c r="F1162">
        <v>10025538</v>
      </c>
      <c r="G1162" t="s">
        <v>40</v>
      </c>
      <c r="H1162" s="2">
        <v>45875.465277777781</v>
      </c>
      <c r="I1162" t="s">
        <v>22</v>
      </c>
      <c r="J1162" t="s">
        <v>23</v>
      </c>
      <c r="K1162" t="s">
        <v>24</v>
      </c>
      <c r="L1162">
        <v>18</v>
      </c>
      <c r="M1162">
        <v>10038027</v>
      </c>
      <c r="N1162">
        <v>-6.5334779204545441</v>
      </c>
      <c r="O1162">
        <v>106.8045504659091</v>
      </c>
      <c r="P1162">
        <v>106.801604</v>
      </c>
      <c r="Q1162">
        <v>-6.5346010000000003</v>
      </c>
      <c r="R1162">
        <v>290.60304066424669</v>
      </c>
      <c r="S1162">
        <v>0.22646897491771209</v>
      </c>
    </row>
    <row r="1163" spans="1:19" x14ac:dyDescent="0.25">
      <c r="A1163">
        <v>11002330853240</v>
      </c>
      <c r="B1163" t="s">
        <v>29</v>
      </c>
      <c r="C1163">
        <v>-6.5340579999999999</v>
      </c>
      <c r="D1163">
        <v>106.801721</v>
      </c>
      <c r="E1163" t="s">
        <v>20</v>
      </c>
      <c r="F1163">
        <v>10025538</v>
      </c>
      <c r="G1163" t="s">
        <v>40</v>
      </c>
      <c r="H1163" s="2">
        <v>45875.465277777781</v>
      </c>
      <c r="I1163" t="s">
        <v>22</v>
      </c>
      <c r="J1163" t="s">
        <v>23</v>
      </c>
      <c r="K1163" t="s">
        <v>24</v>
      </c>
      <c r="L1163">
        <v>18</v>
      </c>
      <c r="M1163">
        <v>10038027</v>
      </c>
      <c r="N1163">
        <v>-6.5334779204545441</v>
      </c>
      <c r="O1163">
        <v>106.8045504659091</v>
      </c>
      <c r="P1163">
        <v>106.802871</v>
      </c>
      <c r="Q1163">
        <v>-6.5323140000000004</v>
      </c>
      <c r="R1163">
        <v>232.09287490836999</v>
      </c>
      <c r="S1163">
        <v>0.31952204769767051</v>
      </c>
    </row>
    <row r="1164" spans="1:19" x14ac:dyDescent="0.25">
      <c r="A1164">
        <v>11002342963171</v>
      </c>
      <c r="B1164" t="s">
        <v>29</v>
      </c>
      <c r="C1164">
        <v>-6.5334750000000001</v>
      </c>
      <c r="D1164">
        <v>106.80253999999999</v>
      </c>
      <c r="E1164" t="s">
        <v>20</v>
      </c>
      <c r="F1164">
        <v>10025538</v>
      </c>
      <c r="G1164" t="s">
        <v>40</v>
      </c>
      <c r="H1164" s="2">
        <v>45875.465277777781</v>
      </c>
      <c r="I1164" t="s">
        <v>22</v>
      </c>
      <c r="J1164" t="s">
        <v>23</v>
      </c>
      <c r="K1164" t="s">
        <v>24</v>
      </c>
      <c r="L1164">
        <v>18</v>
      </c>
      <c r="M1164">
        <v>10038027</v>
      </c>
      <c r="N1164">
        <v>-6.5334779204545441</v>
      </c>
      <c r="O1164">
        <v>106.8045504659091</v>
      </c>
      <c r="P1164">
        <v>106.801721</v>
      </c>
      <c r="Q1164">
        <v>-6.5340579999999999</v>
      </c>
      <c r="R1164">
        <v>111.42881232418669</v>
      </c>
      <c r="S1164">
        <v>0.22235079350618209</v>
      </c>
    </row>
    <row r="1165" spans="1:19" x14ac:dyDescent="0.25">
      <c r="A1165">
        <v>11002339926125</v>
      </c>
      <c r="B1165" t="s">
        <v>29</v>
      </c>
      <c r="C1165">
        <v>-6.5291410000000001</v>
      </c>
      <c r="D1165">
        <v>106.803431</v>
      </c>
      <c r="E1165" t="s">
        <v>20</v>
      </c>
      <c r="F1165">
        <v>10025538</v>
      </c>
      <c r="G1165" t="s">
        <v>40</v>
      </c>
      <c r="H1165" s="2">
        <v>45875.465277777781</v>
      </c>
      <c r="I1165" t="s">
        <v>22</v>
      </c>
      <c r="J1165" t="s">
        <v>23</v>
      </c>
      <c r="K1165" t="s">
        <v>24</v>
      </c>
      <c r="L1165">
        <v>18</v>
      </c>
      <c r="M1165">
        <v>10038027</v>
      </c>
      <c r="N1165">
        <v>-6.5334779204545441</v>
      </c>
      <c r="O1165">
        <v>106.8045504659091</v>
      </c>
      <c r="P1165">
        <v>106.80253999999999</v>
      </c>
      <c r="Q1165">
        <v>-6.5334750000000001</v>
      </c>
      <c r="R1165">
        <v>492.41941927668648</v>
      </c>
      <c r="S1165">
        <v>0.49840644829968478</v>
      </c>
    </row>
    <row r="1166" spans="1:19" x14ac:dyDescent="0.25">
      <c r="A1166">
        <v>11002340004250</v>
      </c>
      <c r="B1166" t="s">
        <v>29</v>
      </c>
      <c r="C1166">
        <v>-6.5331380000000001</v>
      </c>
      <c r="D1166">
        <v>106.804058</v>
      </c>
      <c r="E1166" t="s">
        <v>20</v>
      </c>
      <c r="F1166">
        <v>10025538</v>
      </c>
      <c r="G1166" t="s">
        <v>40</v>
      </c>
      <c r="H1166" s="2">
        <v>45875.465277777781</v>
      </c>
      <c r="I1166" t="s">
        <v>22</v>
      </c>
      <c r="J1166" t="s">
        <v>23</v>
      </c>
      <c r="K1166" t="s">
        <v>24</v>
      </c>
      <c r="L1166">
        <v>18</v>
      </c>
      <c r="M1166">
        <v>10038027</v>
      </c>
      <c r="N1166">
        <v>-6.5334779204545441</v>
      </c>
      <c r="O1166">
        <v>106.8045504659091</v>
      </c>
      <c r="P1166">
        <v>106.803431</v>
      </c>
      <c r="Q1166">
        <v>-6.5291410000000001</v>
      </c>
      <c r="R1166">
        <v>450.31522964947487</v>
      </c>
      <c r="S1166">
        <v>6.6319596534848799E-2</v>
      </c>
    </row>
    <row r="1167" spans="1:19" x14ac:dyDescent="0.25">
      <c r="A1167">
        <v>11002326340037</v>
      </c>
      <c r="B1167" t="s">
        <v>29</v>
      </c>
      <c r="C1167">
        <v>-6.5300500000000001</v>
      </c>
      <c r="D1167">
        <v>106.80226</v>
      </c>
      <c r="E1167" t="s">
        <v>20</v>
      </c>
      <c r="F1167">
        <v>10025538</v>
      </c>
      <c r="G1167" t="s">
        <v>40</v>
      </c>
      <c r="H1167" s="2">
        <v>45875.465277777781</v>
      </c>
      <c r="I1167" t="s">
        <v>22</v>
      </c>
      <c r="J1167" t="s">
        <v>23</v>
      </c>
      <c r="K1167" t="s">
        <v>24</v>
      </c>
      <c r="L1167">
        <v>18</v>
      </c>
      <c r="M1167">
        <v>10038027</v>
      </c>
      <c r="N1167">
        <v>-6.5334779204545441</v>
      </c>
      <c r="O1167">
        <v>106.8045504659091</v>
      </c>
      <c r="P1167">
        <v>106.804058</v>
      </c>
      <c r="Q1167">
        <v>-6.5331380000000001</v>
      </c>
      <c r="R1167">
        <v>397.12700225949283</v>
      </c>
      <c r="S1167">
        <v>0.45802237182687988</v>
      </c>
    </row>
    <row r="1168" spans="1:19" x14ac:dyDescent="0.25">
      <c r="A1168">
        <v>11002332165026</v>
      </c>
      <c r="B1168" t="s">
        <v>29</v>
      </c>
      <c r="C1168">
        <v>-6.5274789999999996</v>
      </c>
      <c r="D1168">
        <v>106.80439</v>
      </c>
      <c r="E1168" t="s">
        <v>20</v>
      </c>
      <c r="F1168">
        <v>10076349</v>
      </c>
      <c r="G1168" t="s">
        <v>34</v>
      </c>
      <c r="H1168" s="2">
        <v>45875.467164351852</v>
      </c>
      <c r="I1168" t="s">
        <v>22</v>
      </c>
      <c r="J1168" t="s">
        <v>23</v>
      </c>
      <c r="K1168" t="s">
        <v>24</v>
      </c>
      <c r="L1168">
        <v>18</v>
      </c>
      <c r="M1168">
        <v>10038027</v>
      </c>
      <c r="N1168">
        <v>-6.5334779204545441</v>
      </c>
      <c r="O1168">
        <v>106.8045504659091</v>
      </c>
      <c r="P1168">
        <v>106.80226</v>
      </c>
      <c r="Q1168">
        <v>-6.5300500000000001</v>
      </c>
      <c r="R1168">
        <v>370.68366299511251</v>
      </c>
      <c r="S1168">
        <v>0.66803254805245316</v>
      </c>
    </row>
    <row r="1169" spans="1:19" x14ac:dyDescent="0.25">
      <c r="A1169">
        <v>11002332602008</v>
      </c>
      <c r="B1169" t="s">
        <v>29</v>
      </c>
      <c r="C1169">
        <v>-6.5275239999999997</v>
      </c>
      <c r="D1169">
        <v>106.80445</v>
      </c>
      <c r="E1169" t="s">
        <v>20</v>
      </c>
      <c r="F1169">
        <v>10076349</v>
      </c>
      <c r="G1169" t="s">
        <v>34</v>
      </c>
      <c r="H1169" s="2">
        <v>45875.467164351852</v>
      </c>
      <c r="I1169" t="s">
        <v>22</v>
      </c>
      <c r="J1169" t="s">
        <v>23</v>
      </c>
      <c r="K1169" t="s">
        <v>24</v>
      </c>
      <c r="L1169">
        <v>18</v>
      </c>
      <c r="M1169">
        <v>10038027</v>
      </c>
      <c r="N1169">
        <v>-6.5334779204545441</v>
      </c>
      <c r="O1169">
        <v>106.8045504659091</v>
      </c>
      <c r="P1169">
        <v>106.80439</v>
      </c>
      <c r="Q1169">
        <v>-6.5274789999999996</v>
      </c>
      <c r="R1169">
        <v>8.3143637137036226</v>
      </c>
      <c r="S1169">
        <v>0.66288052349474869</v>
      </c>
    </row>
    <row r="1170" spans="1:19" x14ac:dyDescent="0.25">
      <c r="A1170">
        <v>11002344271735</v>
      </c>
      <c r="B1170" t="s">
        <v>29</v>
      </c>
      <c r="C1170">
        <v>-6.527272</v>
      </c>
      <c r="D1170">
        <v>106.805046</v>
      </c>
      <c r="E1170" t="s">
        <v>20</v>
      </c>
      <c r="F1170">
        <v>10076349</v>
      </c>
      <c r="G1170" t="s">
        <v>34</v>
      </c>
      <c r="H1170" s="2">
        <v>45875.467164351852</v>
      </c>
      <c r="I1170" t="s">
        <v>22</v>
      </c>
      <c r="J1170" t="s">
        <v>23</v>
      </c>
      <c r="K1170" t="s">
        <v>24</v>
      </c>
      <c r="L1170">
        <v>18</v>
      </c>
      <c r="M1170">
        <v>10038027</v>
      </c>
      <c r="N1170">
        <v>-6.5334779204545441</v>
      </c>
      <c r="O1170">
        <v>106.8045504659091</v>
      </c>
      <c r="P1170">
        <v>106.80445</v>
      </c>
      <c r="Q1170">
        <v>-6.5275239999999997</v>
      </c>
      <c r="R1170">
        <v>71.637325392183712</v>
      </c>
      <c r="S1170">
        <v>0.69301033786633293</v>
      </c>
    </row>
    <row r="1171" spans="1:19" x14ac:dyDescent="0.25">
      <c r="A1171">
        <v>11002330091798</v>
      </c>
      <c r="B1171" t="s">
        <v>29</v>
      </c>
      <c r="C1171">
        <v>-6.5282119999999999</v>
      </c>
      <c r="D1171">
        <v>106.80510099999999</v>
      </c>
      <c r="E1171" t="s">
        <v>20</v>
      </c>
      <c r="F1171">
        <v>10076349</v>
      </c>
      <c r="G1171" t="s">
        <v>34</v>
      </c>
      <c r="H1171" s="2">
        <v>45875.467164351852</v>
      </c>
      <c r="I1171" t="s">
        <v>22</v>
      </c>
      <c r="J1171" t="s">
        <v>23</v>
      </c>
      <c r="K1171" t="s">
        <v>24</v>
      </c>
      <c r="L1171">
        <v>18</v>
      </c>
      <c r="M1171">
        <v>10038027</v>
      </c>
      <c r="N1171">
        <v>-6.5334779204545441</v>
      </c>
      <c r="O1171">
        <v>106.8045504659091</v>
      </c>
      <c r="P1171">
        <v>106.805046</v>
      </c>
      <c r="Q1171">
        <v>-6.527272</v>
      </c>
      <c r="R1171">
        <v>104.81697509084189</v>
      </c>
      <c r="S1171">
        <v>0.58935323627305658</v>
      </c>
    </row>
    <row r="1172" spans="1:19" x14ac:dyDescent="0.25">
      <c r="A1172">
        <v>11002331701405</v>
      </c>
      <c r="B1172" t="s">
        <v>29</v>
      </c>
      <c r="C1172">
        <v>-6.5357399999999997</v>
      </c>
      <c r="D1172">
        <v>106.80113299999999</v>
      </c>
      <c r="E1172" t="s">
        <v>20</v>
      </c>
      <c r="F1172">
        <v>10025538</v>
      </c>
      <c r="G1172" t="s">
        <v>40</v>
      </c>
      <c r="H1172" s="2">
        <v>45875.528715277767</v>
      </c>
      <c r="I1172" t="s">
        <v>22</v>
      </c>
      <c r="J1172" t="s">
        <v>23</v>
      </c>
      <c r="K1172" t="s">
        <v>24</v>
      </c>
      <c r="L1172">
        <v>18</v>
      </c>
      <c r="M1172">
        <v>10038027</v>
      </c>
      <c r="N1172">
        <v>-6.5334779204545441</v>
      </c>
      <c r="O1172">
        <v>106.8045504659091</v>
      </c>
      <c r="P1172">
        <v>106.80510099999999</v>
      </c>
      <c r="Q1172">
        <v>-6.5282119999999999</v>
      </c>
      <c r="R1172">
        <v>945.96716459108518</v>
      </c>
      <c r="S1172">
        <v>0.45416195465343839</v>
      </c>
    </row>
    <row r="1173" spans="1:19" x14ac:dyDescent="0.25">
      <c r="A1173">
        <v>11002332943420</v>
      </c>
      <c r="B1173" t="s">
        <v>29</v>
      </c>
      <c r="C1173">
        <v>-6.5357180000000001</v>
      </c>
      <c r="D1173">
        <v>106.80755000000001</v>
      </c>
      <c r="E1173" t="s">
        <v>20</v>
      </c>
      <c r="F1173">
        <v>10078132</v>
      </c>
      <c r="G1173" t="s">
        <v>58</v>
      </c>
      <c r="H1173" s="2">
        <v>45875.555381944447</v>
      </c>
      <c r="I1173" t="s">
        <v>22</v>
      </c>
      <c r="J1173" t="s">
        <v>23</v>
      </c>
      <c r="K1173" t="s">
        <v>24</v>
      </c>
      <c r="L1173">
        <v>18</v>
      </c>
      <c r="M1173">
        <v>10038027</v>
      </c>
      <c r="N1173">
        <v>-6.5334779204545441</v>
      </c>
      <c r="O1173">
        <v>106.8045504659091</v>
      </c>
      <c r="P1173">
        <v>106.80113299999999</v>
      </c>
      <c r="Q1173">
        <v>-6.5357399999999997</v>
      </c>
      <c r="R1173">
        <v>709.69897088520099</v>
      </c>
      <c r="S1173">
        <v>0.41500880948805718</v>
      </c>
    </row>
    <row r="1174" spans="1:19" x14ac:dyDescent="0.25">
      <c r="A1174">
        <v>11002331267099</v>
      </c>
      <c r="B1174" t="s">
        <v>29</v>
      </c>
      <c r="C1174">
        <v>-6.5369289999999998</v>
      </c>
      <c r="D1174">
        <v>106.806915</v>
      </c>
      <c r="E1174" t="s">
        <v>20</v>
      </c>
      <c r="F1174">
        <v>10078132</v>
      </c>
      <c r="G1174" t="s">
        <v>58</v>
      </c>
      <c r="H1174" s="2">
        <v>45875.555474537032</v>
      </c>
      <c r="I1174" t="s">
        <v>22</v>
      </c>
      <c r="J1174" t="s">
        <v>23</v>
      </c>
      <c r="K1174" t="s">
        <v>24</v>
      </c>
      <c r="L1174">
        <v>18</v>
      </c>
      <c r="M1174">
        <v>10038027</v>
      </c>
      <c r="N1174">
        <v>-6.5334779204545441</v>
      </c>
      <c r="O1174">
        <v>106.8045504659091</v>
      </c>
      <c r="P1174">
        <v>106.80755000000001</v>
      </c>
      <c r="Q1174">
        <v>-6.5357180000000001</v>
      </c>
      <c r="R1174">
        <v>152.0039428376906</v>
      </c>
      <c r="S1174">
        <v>0.46473118233230248</v>
      </c>
    </row>
    <row r="1175" spans="1:19" x14ac:dyDescent="0.25">
      <c r="A1175">
        <v>11002333425901</v>
      </c>
      <c r="B1175" t="s">
        <v>29</v>
      </c>
      <c r="C1175">
        <v>-6.5357180000000001</v>
      </c>
      <c r="D1175">
        <v>106.80755000000001</v>
      </c>
      <c r="E1175" t="s">
        <v>20</v>
      </c>
      <c r="F1175">
        <v>10078132</v>
      </c>
      <c r="G1175" t="s">
        <v>58</v>
      </c>
      <c r="H1175" s="2">
        <v>45875.556111111116</v>
      </c>
      <c r="I1175" t="s">
        <v>22</v>
      </c>
      <c r="J1175" t="s">
        <v>23</v>
      </c>
      <c r="K1175" t="s">
        <v>24</v>
      </c>
      <c r="L1175">
        <v>18</v>
      </c>
      <c r="M1175">
        <v>10038027</v>
      </c>
      <c r="N1175">
        <v>-6.5334779204545441</v>
      </c>
      <c r="O1175">
        <v>106.8045504659091</v>
      </c>
      <c r="P1175">
        <v>106.806915</v>
      </c>
      <c r="Q1175">
        <v>-6.5369289999999998</v>
      </c>
      <c r="R1175">
        <v>152.0039428376906</v>
      </c>
      <c r="S1175">
        <v>0.41500880948805718</v>
      </c>
    </row>
    <row r="1176" spans="1:19" x14ac:dyDescent="0.25">
      <c r="A1176">
        <v>11002332784591</v>
      </c>
      <c r="B1176" t="s">
        <v>29</v>
      </c>
      <c r="C1176">
        <v>-6.5365510000000002</v>
      </c>
      <c r="D1176">
        <v>106.80679000000001</v>
      </c>
      <c r="E1176" t="s">
        <v>20</v>
      </c>
      <c r="F1176">
        <v>10078132</v>
      </c>
      <c r="G1176" t="s">
        <v>58</v>
      </c>
      <c r="H1176" s="2">
        <v>45875.560231481482</v>
      </c>
      <c r="I1176" t="s">
        <v>22</v>
      </c>
      <c r="J1176" t="s">
        <v>23</v>
      </c>
      <c r="K1176" t="s">
        <v>24</v>
      </c>
      <c r="L1176">
        <v>18</v>
      </c>
      <c r="M1176">
        <v>10038027</v>
      </c>
      <c r="N1176">
        <v>-6.5334779204545441</v>
      </c>
      <c r="O1176">
        <v>106.8045504659091</v>
      </c>
      <c r="P1176">
        <v>106.80755000000001</v>
      </c>
      <c r="Q1176">
        <v>-6.5357180000000001</v>
      </c>
      <c r="R1176">
        <v>125.154246857126</v>
      </c>
      <c r="S1176">
        <v>0.4223451194441592</v>
      </c>
    </row>
    <row r="1177" spans="1:19" x14ac:dyDescent="0.25">
      <c r="A1177">
        <v>11002341011035</v>
      </c>
      <c r="B1177" t="s">
        <v>29</v>
      </c>
      <c r="C1177">
        <v>-6.5379139999999998</v>
      </c>
      <c r="D1177">
        <v>106.806774</v>
      </c>
      <c r="E1177" t="s">
        <v>20</v>
      </c>
      <c r="F1177">
        <v>10078132</v>
      </c>
      <c r="G1177" t="s">
        <v>58</v>
      </c>
      <c r="H1177" s="2">
        <v>45875.560706018507</v>
      </c>
      <c r="I1177" t="s">
        <v>22</v>
      </c>
      <c r="J1177" t="s">
        <v>23</v>
      </c>
      <c r="K1177" t="s">
        <v>24</v>
      </c>
      <c r="L1177">
        <v>18</v>
      </c>
      <c r="M1177">
        <v>10038027</v>
      </c>
      <c r="N1177">
        <v>-6.5334779204545441</v>
      </c>
      <c r="O1177">
        <v>106.8045504659091</v>
      </c>
      <c r="P1177">
        <v>106.80679000000001</v>
      </c>
      <c r="Q1177">
        <v>-6.5365510000000002</v>
      </c>
      <c r="R1177">
        <v>151.73878416747041</v>
      </c>
      <c r="S1177">
        <v>0.5516647627235024</v>
      </c>
    </row>
    <row r="1178" spans="1:19" x14ac:dyDescent="0.25">
      <c r="A1178">
        <v>11002331923171</v>
      </c>
      <c r="B1178" t="s">
        <v>29</v>
      </c>
      <c r="C1178">
        <v>-6.538049</v>
      </c>
      <c r="D1178">
        <v>106.804405</v>
      </c>
      <c r="E1178" t="s">
        <v>20</v>
      </c>
      <c r="F1178">
        <v>10078132</v>
      </c>
      <c r="G1178" t="s">
        <v>58</v>
      </c>
      <c r="H1178" s="2">
        <v>45875.560706018507</v>
      </c>
      <c r="I1178" t="s">
        <v>22</v>
      </c>
      <c r="J1178" t="s">
        <v>23</v>
      </c>
      <c r="K1178" t="s">
        <v>24</v>
      </c>
      <c r="L1178">
        <v>18</v>
      </c>
      <c r="M1178">
        <v>10038027</v>
      </c>
      <c r="N1178">
        <v>-6.5334779204545441</v>
      </c>
      <c r="O1178">
        <v>106.8045504659091</v>
      </c>
      <c r="P1178">
        <v>106.806774</v>
      </c>
      <c r="Q1178">
        <v>-6.5379139999999998</v>
      </c>
      <c r="R1178">
        <v>262.43146859751812</v>
      </c>
      <c r="S1178">
        <v>0.50910450443378474</v>
      </c>
    </row>
    <row r="1179" spans="1:19" x14ac:dyDescent="0.25">
      <c r="A1179">
        <v>11002344779998</v>
      </c>
      <c r="B1179" t="s">
        <v>29</v>
      </c>
      <c r="C1179">
        <v>-6.5347239999999998</v>
      </c>
      <c r="D1179">
        <v>106.807045</v>
      </c>
      <c r="E1179" t="s">
        <v>20</v>
      </c>
      <c r="F1179">
        <v>10080747</v>
      </c>
      <c r="G1179" t="s">
        <v>56</v>
      </c>
      <c r="H1179" s="2">
        <v>45875.563680555562</v>
      </c>
      <c r="I1179" t="s">
        <v>22</v>
      </c>
      <c r="J1179" t="s">
        <v>23</v>
      </c>
      <c r="K1179" t="s">
        <v>24</v>
      </c>
      <c r="L1179">
        <v>18</v>
      </c>
      <c r="M1179">
        <v>10038027</v>
      </c>
      <c r="N1179">
        <v>-6.5334779204545441</v>
      </c>
      <c r="O1179">
        <v>106.8045504659091</v>
      </c>
      <c r="P1179">
        <v>106.804405</v>
      </c>
      <c r="Q1179">
        <v>-6.538049</v>
      </c>
      <c r="R1179">
        <v>471.43392185148957</v>
      </c>
      <c r="S1179">
        <v>0.30879544358377131</v>
      </c>
    </row>
    <row r="1180" spans="1:19" x14ac:dyDescent="0.25">
      <c r="A1180">
        <v>11002335165005</v>
      </c>
      <c r="B1180" t="s">
        <v>29</v>
      </c>
      <c r="C1180">
        <v>-6.5364880000000003</v>
      </c>
      <c r="D1180">
        <v>106.80836499999999</v>
      </c>
      <c r="E1180" t="s">
        <v>20</v>
      </c>
      <c r="F1180">
        <v>10080747</v>
      </c>
      <c r="G1180" t="s">
        <v>56</v>
      </c>
      <c r="H1180" s="2">
        <v>45875.565138888887</v>
      </c>
      <c r="I1180" t="s">
        <v>22</v>
      </c>
      <c r="J1180" t="s">
        <v>23</v>
      </c>
      <c r="K1180" t="s">
        <v>24</v>
      </c>
      <c r="L1180">
        <v>18</v>
      </c>
      <c r="M1180">
        <v>10038027</v>
      </c>
      <c r="N1180">
        <v>-6.5334779204545441</v>
      </c>
      <c r="O1180">
        <v>106.8045504659091</v>
      </c>
      <c r="P1180">
        <v>106.807045</v>
      </c>
      <c r="Q1180">
        <v>-6.5347239999999998</v>
      </c>
      <c r="R1180">
        <v>244.68831781625519</v>
      </c>
      <c r="S1180">
        <v>0.53875389356716485</v>
      </c>
    </row>
    <row r="1181" spans="1:19" x14ac:dyDescent="0.25">
      <c r="A1181">
        <v>11002343513777</v>
      </c>
      <c r="B1181" t="s">
        <v>29</v>
      </c>
      <c r="C1181">
        <v>-6.5315079999999996</v>
      </c>
      <c r="D1181">
        <v>106.80773000000001</v>
      </c>
      <c r="E1181" t="s">
        <v>20</v>
      </c>
      <c r="F1181">
        <v>10062125</v>
      </c>
      <c r="G1181" t="s">
        <v>54</v>
      </c>
      <c r="H1181" s="2">
        <v>45875.566134259258</v>
      </c>
      <c r="I1181" t="s">
        <v>22</v>
      </c>
      <c r="J1181" t="s">
        <v>23</v>
      </c>
      <c r="K1181" t="s">
        <v>24</v>
      </c>
      <c r="L1181">
        <v>18</v>
      </c>
      <c r="M1181">
        <v>10038027</v>
      </c>
      <c r="N1181">
        <v>-6.5334779204545441</v>
      </c>
      <c r="O1181">
        <v>106.8045504659091</v>
      </c>
      <c r="P1181">
        <v>106.80836499999999</v>
      </c>
      <c r="Q1181">
        <v>-6.5364880000000003</v>
      </c>
      <c r="R1181">
        <v>558.80170942899133</v>
      </c>
      <c r="S1181">
        <v>0.41441928586694837</v>
      </c>
    </row>
    <row r="1182" spans="1:19" x14ac:dyDescent="0.25">
      <c r="A1182">
        <v>11002340753701</v>
      </c>
      <c r="B1182" t="s">
        <v>29</v>
      </c>
      <c r="C1182">
        <v>-6.5306810000000004</v>
      </c>
      <c r="D1182">
        <v>106.80744</v>
      </c>
      <c r="E1182" t="s">
        <v>20</v>
      </c>
      <c r="F1182">
        <v>10062125</v>
      </c>
      <c r="G1182" t="s">
        <v>54</v>
      </c>
      <c r="H1182" s="2">
        <v>45875.566134259258</v>
      </c>
      <c r="I1182" t="s">
        <v>22</v>
      </c>
      <c r="J1182" t="s">
        <v>23</v>
      </c>
      <c r="K1182" t="s">
        <v>24</v>
      </c>
      <c r="L1182">
        <v>18</v>
      </c>
      <c r="M1182">
        <v>10038027</v>
      </c>
      <c r="N1182">
        <v>-6.5334779204545441</v>
      </c>
      <c r="O1182">
        <v>106.8045504659091</v>
      </c>
      <c r="P1182">
        <v>106.80773000000001</v>
      </c>
      <c r="Q1182">
        <v>-6.5315079999999996</v>
      </c>
      <c r="R1182">
        <v>97.488228856639154</v>
      </c>
      <c r="S1182">
        <v>0.4461692934776742</v>
      </c>
    </row>
    <row r="1183" spans="1:19" x14ac:dyDescent="0.25">
      <c r="A1183">
        <v>11002342155521</v>
      </c>
      <c r="B1183" t="s">
        <v>29</v>
      </c>
      <c r="C1183">
        <v>-6.5306810000000004</v>
      </c>
      <c r="D1183">
        <v>106.80744</v>
      </c>
      <c r="E1183" t="s">
        <v>20</v>
      </c>
      <c r="F1183">
        <v>10062125</v>
      </c>
      <c r="G1183" t="s">
        <v>54</v>
      </c>
      <c r="H1183" s="2">
        <v>45875.566134259258</v>
      </c>
      <c r="I1183" t="s">
        <v>22</v>
      </c>
      <c r="J1183" t="s">
        <v>23</v>
      </c>
      <c r="K1183" t="s">
        <v>24</v>
      </c>
      <c r="L1183">
        <v>18</v>
      </c>
      <c r="M1183">
        <v>10038027</v>
      </c>
      <c r="N1183">
        <v>-6.5334779204545441</v>
      </c>
      <c r="O1183">
        <v>106.8045504659091</v>
      </c>
      <c r="P1183">
        <v>106.80744</v>
      </c>
      <c r="Q1183">
        <v>-6.5306810000000004</v>
      </c>
      <c r="R1183">
        <v>0</v>
      </c>
      <c r="S1183">
        <v>0.4461692934776742</v>
      </c>
    </row>
    <row r="1184" spans="1:19" x14ac:dyDescent="0.25">
      <c r="A1184">
        <v>11002331697500</v>
      </c>
      <c r="B1184" t="s">
        <v>29</v>
      </c>
      <c r="C1184">
        <v>-6.5313280000000002</v>
      </c>
      <c r="D1184">
        <v>106.80797</v>
      </c>
      <c r="E1184" t="s">
        <v>20</v>
      </c>
      <c r="F1184">
        <v>10062125</v>
      </c>
      <c r="G1184" t="s">
        <v>54</v>
      </c>
      <c r="H1184" s="2">
        <v>45875.566134259258</v>
      </c>
      <c r="I1184" t="s">
        <v>22</v>
      </c>
      <c r="J1184" t="s">
        <v>23</v>
      </c>
      <c r="K1184" t="s">
        <v>24</v>
      </c>
      <c r="L1184">
        <v>18</v>
      </c>
      <c r="M1184">
        <v>10038027</v>
      </c>
      <c r="N1184">
        <v>-6.5334779204545441</v>
      </c>
      <c r="O1184">
        <v>106.8045504659091</v>
      </c>
      <c r="P1184">
        <v>106.80744</v>
      </c>
      <c r="Q1184">
        <v>-6.5306810000000004</v>
      </c>
      <c r="R1184">
        <v>92.861742539299911</v>
      </c>
      <c r="S1184">
        <v>0.44755463737628831</v>
      </c>
    </row>
    <row r="1185" spans="1:19" x14ac:dyDescent="0.25">
      <c r="A1185">
        <v>11002331455984</v>
      </c>
      <c r="B1185" t="s">
        <v>29</v>
      </c>
      <c r="C1185">
        <v>-6.5326890000000004</v>
      </c>
      <c r="D1185">
        <v>106.80713</v>
      </c>
      <c r="E1185" t="s">
        <v>20</v>
      </c>
      <c r="F1185">
        <v>10062125</v>
      </c>
      <c r="G1185" t="s">
        <v>54</v>
      </c>
      <c r="H1185" s="2">
        <v>45875.566134259258</v>
      </c>
      <c r="I1185" t="s">
        <v>22</v>
      </c>
      <c r="J1185" t="s">
        <v>23</v>
      </c>
      <c r="K1185" t="s">
        <v>24</v>
      </c>
      <c r="L1185">
        <v>18</v>
      </c>
      <c r="M1185">
        <v>10038027</v>
      </c>
      <c r="N1185">
        <v>-6.5334779204545441</v>
      </c>
      <c r="O1185">
        <v>106.8045504659091</v>
      </c>
      <c r="P1185">
        <v>106.80797</v>
      </c>
      <c r="Q1185">
        <v>-6.5313280000000002</v>
      </c>
      <c r="R1185">
        <v>177.72078686161831</v>
      </c>
      <c r="S1185">
        <v>0.29849931564812182</v>
      </c>
    </row>
    <row r="1186" spans="1:19" x14ac:dyDescent="0.25">
      <c r="A1186">
        <v>11002336291169</v>
      </c>
      <c r="B1186" t="s">
        <v>29</v>
      </c>
      <c r="C1186">
        <v>-6.532597</v>
      </c>
      <c r="D1186">
        <v>106.807495</v>
      </c>
      <c r="E1186" t="s">
        <v>20</v>
      </c>
      <c r="F1186">
        <v>10062125</v>
      </c>
      <c r="G1186" t="s">
        <v>54</v>
      </c>
      <c r="H1186" s="2">
        <v>45875.566134259258</v>
      </c>
      <c r="I1186" t="s">
        <v>22</v>
      </c>
      <c r="J1186" t="s">
        <v>23</v>
      </c>
      <c r="K1186" t="s">
        <v>24</v>
      </c>
      <c r="L1186">
        <v>18</v>
      </c>
      <c r="M1186">
        <v>10038027</v>
      </c>
      <c r="N1186">
        <v>-6.5334779204545441</v>
      </c>
      <c r="O1186">
        <v>106.8045504659091</v>
      </c>
      <c r="P1186">
        <v>106.80713</v>
      </c>
      <c r="Q1186">
        <v>-6.5326890000000004</v>
      </c>
      <c r="R1186">
        <v>41.646674599063793</v>
      </c>
      <c r="S1186">
        <v>0.34009999297712462</v>
      </c>
    </row>
    <row r="1187" spans="1:19" x14ac:dyDescent="0.25">
      <c r="A1187">
        <v>11002337465233</v>
      </c>
      <c r="B1187" t="s">
        <v>29</v>
      </c>
      <c r="C1187">
        <v>-6.5315659999999998</v>
      </c>
      <c r="D1187">
        <v>106.809189</v>
      </c>
      <c r="E1187" t="s">
        <v>20</v>
      </c>
      <c r="F1187">
        <v>10062125</v>
      </c>
      <c r="G1187" t="s">
        <v>54</v>
      </c>
      <c r="H1187" s="2">
        <v>45875.566134259258</v>
      </c>
      <c r="I1187" t="s">
        <v>22</v>
      </c>
      <c r="J1187" t="s">
        <v>23</v>
      </c>
      <c r="K1187" t="s">
        <v>24</v>
      </c>
      <c r="L1187">
        <v>18</v>
      </c>
      <c r="M1187">
        <v>10038027</v>
      </c>
      <c r="N1187">
        <v>-6.5334779204545441</v>
      </c>
      <c r="O1187">
        <v>106.8045504659091</v>
      </c>
      <c r="P1187">
        <v>106.807495</v>
      </c>
      <c r="Q1187">
        <v>-6.532597</v>
      </c>
      <c r="R1187">
        <v>219.71039607262031</v>
      </c>
      <c r="S1187">
        <v>0.55540458375459401</v>
      </c>
    </row>
    <row r="1188" spans="1:19" x14ac:dyDescent="0.25">
      <c r="A1188">
        <v>11002328348536</v>
      </c>
      <c r="B1188" t="s">
        <v>29</v>
      </c>
      <c r="C1188">
        <v>-6.5289739999999998</v>
      </c>
      <c r="D1188">
        <v>106.80372</v>
      </c>
      <c r="E1188" t="s">
        <v>20</v>
      </c>
      <c r="F1188">
        <v>10025538</v>
      </c>
      <c r="G1188" t="s">
        <v>40</v>
      </c>
      <c r="H1188" s="2">
        <v>45875.58525462963</v>
      </c>
      <c r="I1188" t="s">
        <v>22</v>
      </c>
      <c r="J1188" t="s">
        <v>23</v>
      </c>
      <c r="K1188" t="s">
        <v>24</v>
      </c>
      <c r="L1188">
        <v>18</v>
      </c>
      <c r="M1188">
        <v>10038027</v>
      </c>
      <c r="N1188">
        <v>-6.5334779204545441</v>
      </c>
      <c r="O1188">
        <v>106.8045504659091</v>
      </c>
      <c r="P1188">
        <v>106.809189</v>
      </c>
      <c r="Q1188">
        <v>-6.5315659999999998</v>
      </c>
      <c r="R1188">
        <v>670.15412485704121</v>
      </c>
      <c r="S1188">
        <v>0.50971747331753603</v>
      </c>
    </row>
    <row r="1189" spans="1:19" x14ac:dyDescent="0.25">
      <c r="A1189">
        <v>11002332134732</v>
      </c>
      <c r="B1189" t="s">
        <v>29</v>
      </c>
      <c r="C1189">
        <v>-6.533709</v>
      </c>
      <c r="D1189">
        <v>106.802438</v>
      </c>
      <c r="E1189" t="s">
        <v>20</v>
      </c>
      <c r="F1189">
        <v>10025538</v>
      </c>
      <c r="G1189" t="s">
        <v>40</v>
      </c>
      <c r="H1189" s="2">
        <v>45875.680393518523</v>
      </c>
      <c r="I1189" t="s">
        <v>22</v>
      </c>
      <c r="J1189" t="s">
        <v>23</v>
      </c>
      <c r="K1189" t="s">
        <v>24</v>
      </c>
      <c r="L1189">
        <v>18</v>
      </c>
      <c r="M1189">
        <v>10038027</v>
      </c>
      <c r="N1189">
        <v>-6.5334779204545441</v>
      </c>
      <c r="O1189">
        <v>106.8045504659091</v>
      </c>
      <c r="P1189">
        <v>106.80372</v>
      </c>
      <c r="Q1189">
        <v>-6.5289739999999998</v>
      </c>
      <c r="R1189">
        <v>545.83437673725598</v>
      </c>
      <c r="S1189">
        <v>0.23504321523680069</v>
      </c>
    </row>
    <row r="1190" spans="1:19" x14ac:dyDescent="0.25">
      <c r="A1190">
        <v>11002339705931</v>
      </c>
      <c r="B1190" t="s">
        <v>29</v>
      </c>
      <c r="C1190">
        <v>-6.5321559999999996</v>
      </c>
      <c r="D1190">
        <v>106.802193</v>
      </c>
      <c r="E1190" t="s">
        <v>20</v>
      </c>
      <c r="F1190">
        <v>10025538</v>
      </c>
      <c r="G1190" t="s">
        <v>40</v>
      </c>
      <c r="H1190" s="2">
        <v>45875.680393518523</v>
      </c>
      <c r="I1190" t="s">
        <v>22</v>
      </c>
      <c r="J1190" t="s">
        <v>23</v>
      </c>
      <c r="K1190" t="s">
        <v>24</v>
      </c>
      <c r="L1190">
        <v>18</v>
      </c>
      <c r="M1190">
        <v>10038027</v>
      </c>
      <c r="N1190">
        <v>-6.5334779204545441</v>
      </c>
      <c r="O1190">
        <v>106.8045504659091</v>
      </c>
      <c r="P1190">
        <v>106.802438</v>
      </c>
      <c r="Q1190">
        <v>-6.533709</v>
      </c>
      <c r="R1190">
        <v>174.98974282603339</v>
      </c>
      <c r="S1190">
        <v>0.29938901175987293</v>
      </c>
    </row>
    <row r="1191" spans="1:19" x14ac:dyDescent="0.25">
      <c r="A1191">
        <v>11002342784334</v>
      </c>
      <c r="B1191" t="s">
        <v>29</v>
      </c>
      <c r="C1191">
        <v>-6.5387560000000002</v>
      </c>
      <c r="D1191">
        <v>106.80136</v>
      </c>
      <c r="E1191" t="s">
        <v>20</v>
      </c>
      <c r="F1191">
        <v>10025538</v>
      </c>
      <c r="G1191" t="s">
        <v>40</v>
      </c>
      <c r="H1191" s="2">
        <v>45875.680393518523</v>
      </c>
      <c r="I1191" t="s">
        <v>22</v>
      </c>
      <c r="J1191" t="s">
        <v>23</v>
      </c>
      <c r="K1191" t="s">
        <v>24</v>
      </c>
      <c r="L1191">
        <v>18</v>
      </c>
      <c r="M1191">
        <v>10038027</v>
      </c>
      <c r="N1191">
        <v>-6.5334779204545441</v>
      </c>
      <c r="O1191">
        <v>106.8045504659091</v>
      </c>
      <c r="P1191">
        <v>106.802193</v>
      </c>
      <c r="Q1191">
        <v>-6.5321559999999996</v>
      </c>
      <c r="R1191">
        <v>740.46207535038673</v>
      </c>
      <c r="S1191">
        <v>0.6853638703038254</v>
      </c>
    </row>
    <row r="1192" spans="1:19" x14ac:dyDescent="0.25">
      <c r="A1192">
        <v>11002344251089</v>
      </c>
      <c r="B1192" t="s">
        <v>29</v>
      </c>
      <c r="C1192">
        <v>-6.5331590000000004</v>
      </c>
      <c r="D1192">
        <v>106.80112</v>
      </c>
      <c r="E1192" t="s">
        <v>20</v>
      </c>
      <c r="F1192">
        <v>10025538</v>
      </c>
      <c r="G1192" t="s">
        <v>40</v>
      </c>
      <c r="H1192" s="2">
        <v>45875.680393518523</v>
      </c>
      <c r="I1192" t="s">
        <v>22</v>
      </c>
      <c r="J1192" t="s">
        <v>23</v>
      </c>
      <c r="K1192" t="s">
        <v>24</v>
      </c>
      <c r="L1192">
        <v>18</v>
      </c>
      <c r="M1192">
        <v>10038027</v>
      </c>
      <c r="N1192">
        <v>-6.5334779204545441</v>
      </c>
      <c r="O1192">
        <v>106.8045504659091</v>
      </c>
      <c r="P1192">
        <v>106.80136</v>
      </c>
      <c r="Q1192">
        <v>-6.5387560000000002</v>
      </c>
      <c r="R1192">
        <v>623.62031918471621</v>
      </c>
      <c r="S1192">
        <v>0.3810551787171762</v>
      </c>
    </row>
    <row r="1193" spans="1:19" x14ac:dyDescent="0.25">
      <c r="A1193">
        <v>11002340185223</v>
      </c>
      <c r="B1193" t="s">
        <v>27</v>
      </c>
      <c r="C1193">
        <v>-6.5382470000000001</v>
      </c>
      <c r="D1193">
        <v>106.802086</v>
      </c>
      <c r="E1193" t="s">
        <v>20</v>
      </c>
      <c r="F1193">
        <v>10025538</v>
      </c>
      <c r="G1193" t="s">
        <v>40</v>
      </c>
      <c r="H1193" s="2">
        <v>45875.680393518523</v>
      </c>
      <c r="I1193" t="s">
        <v>22</v>
      </c>
      <c r="J1193" t="s">
        <v>23</v>
      </c>
      <c r="K1193" t="s">
        <v>24</v>
      </c>
      <c r="L1193">
        <v>18</v>
      </c>
      <c r="M1193">
        <v>10038027</v>
      </c>
      <c r="N1193">
        <v>-6.5334779204545441</v>
      </c>
      <c r="O1193">
        <v>106.8045504659091</v>
      </c>
      <c r="P1193">
        <v>106.80112</v>
      </c>
      <c r="Q1193">
        <v>-6.5331590000000004</v>
      </c>
      <c r="R1193">
        <v>576.38143421590803</v>
      </c>
      <c r="S1193">
        <v>0.59677029866582953</v>
      </c>
    </row>
    <row r="1194" spans="1:19" x14ac:dyDescent="0.25">
      <c r="A1194">
        <v>11002339178270</v>
      </c>
      <c r="B1194" t="s">
        <v>29</v>
      </c>
      <c r="C1194">
        <v>-6.5374239999999997</v>
      </c>
      <c r="D1194">
        <v>106.802117</v>
      </c>
      <c r="E1194" t="s">
        <v>20</v>
      </c>
      <c r="F1194">
        <v>10025538</v>
      </c>
      <c r="G1194" t="s">
        <v>40</v>
      </c>
      <c r="H1194" s="2">
        <v>45875.680393518523</v>
      </c>
      <c r="I1194" t="s">
        <v>22</v>
      </c>
      <c r="J1194" t="s">
        <v>23</v>
      </c>
      <c r="K1194" t="s">
        <v>24</v>
      </c>
      <c r="L1194">
        <v>18</v>
      </c>
      <c r="M1194">
        <v>10038027</v>
      </c>
      <c r="N1194">
        <v>-6.5334779204545441</v>
      </c>
      <c r="O1194">
        <v>106.8045504659091</v>
      </c>
      <c r="P1194">
        <v>106.802086</v>
      </c>
      <c r="Q1194">
        <v>-6.5382470000000001</v>
      </c>
      <c r="R1194">
        <v>91.680068645797448</v>
      </c>
      <c r="S1194">
        <v>0.51516498561578961</v>
      </c>
    </row>
    <row r="1195" spans="1:19" x14ac:dyDescent="0.25">
      <c r="A1195">
        <v>11002342784200</v>
      </c>
      <c r="B1195" t="s">
        <v>29</v>
      </c>
      <c r="C1195">
        <v>-6.5327219999999997</v>
      </c>
      <c r="D1195">
        <v>106.804474</v>
      </c>
      <c r="E1195" t="s">
        <v>20</v>
      </c>
      <c r="F1195">
        <v>10025538</v>
      </c>
      <c r="G1195" t="s">
        <v>40</v>
      </c>
      <c r="H1195" s="2">
        <v>45875.680393518523</v>
      </c>
      <c r="I1195" t="s">
        <v>22</v>
      </c>
      <c r="J1195" t="s">
        <v>23</v>
      </c>
      <c r="K1195" t="s">
        <v>24</v>
      </c>
      <c r="L1195">
        <v>18</v>
      </c>
      <c r="M1195">
        <v>10038027</v>
      </c>
      <c r="N1195">
        <v>-6.5334779204545441</v>
      </c>
      <c r="O1195">
        <v>106.8045504659091</v>
      </c>
      <c r="P1195">
        <v>106.802117</v>
      </c>
      <c r="Q1195">
        <v>-6.5374239999999997</v>
      </c>
      <c r="R1195">
        <v>584.74310327110834</v>
      </c>
      <c r="S1195">
        <v>8.4572566596761628E-2</v>
      </c>
    </row>
    <row r="1196" spans="1:19" x14ac:dyDescent="0.25">
      <c r="A1196">
        <v>11002344086443</v>
      </c>
      <c r="B1196" t="s">
        <v>29</v>
      </c>
      <c r="C1196">
        <v>-6.5303420000000001</v>
      </c>
      <c r="D1196">
        <v>106.801695</v>
      </c>
      <c r="E1196" t="s">
        <v>20</v>
      </c>
      <c r="F1196">
        <v>10025538</v>
      </c>
      <c r="G1196" t="s">
        <v>40</v>
      </c>
      <c r="H1196" s="2">
        <v>45875.680393518523</v>
      </c>
      <c r="I1196" t="s">
        <v>22</v>
      </c>
      <c r="J1196" t="s">
        <v>23</v>
      </c>
      <c r="K1196" t="s">
        <v>24</v>
      </c>
      <c r="L1196">
        <v>18</v>
      </c>
      <c r="M1196">
        <v>10038027</v>
      </c>
      <c r="N1196">
        <v>-6.5334779204545441</v>
      </c>
      <c r="O1196">
        <v>106.8045504659091</v>
      </c>
      <c r="P1196">
        <v>106.804474</v>
      </c>
      <c r="Q1196">
        <v>-6.5327219999999997</v>
      </c>
      <c r="R1196">
        <v>405.7792371373738</v>
      </c>
      <c r="S1196">
        <v>0.4707402288128863</v>
      </c>
    </row>
    <row r="1197" spans="1:19" x14ac:dyDescent="0.25">
      <c r="A1197">
        <v>11002339795839</v>
      </c>
      <c r="B1197" t="s">
        <v>29</v>
      </c>
      <c r="C1197">
        <v>-6.5320070000000001</v>
      </c>
      <c r="D1197">
        <v>106.80405399999999</v>
      </c>
      <c r="E1197" t="s">
        <v>20</v>
      </c>
      <c r="F1197">
        <v>10025538</v>
      </c>
      <c r="G1197" t="s">
        <v>40</v>
      </c>
      <c r="H1197" s="2">
        <v>45875.680787037039</v>
      </c>
      <c r="I1197" t="s">
        <v>22</v>
      </c>
      <c r="J1197" t="s">
        <v>23</v>
      </c>
      <c r="K1197" t="s">
        <v>24</v>
      </c>
      <c r="L1197">
        <v>18</v>
      </c>
      <c r="M1197">
        <v>10038027</v>
      </c>
      <c r="N1197">
        <v>-6.5334779204545441</v>
      </c>
      <c r="O1197">
        <v>106.8045504659091</v>
      </c>
      <c r="P1197">
        <v>106.801695</v>
      </c>
      <c r="Q1197">
        <v>-6.5303420000000001</v>
      </c>
      <c r="R1197">
        <v>320.03355601958663</v>
      </c>
      <c r="S1197">
        <v>0.1727029611508703</v>
      </c>
    </row>
    <row r="1198" spans="1:19" x14ac:dyDescent="0.25">
      <c r="A1198">
        <v>11002334894472</v>
      </c>
      <c r="B1198" t="s">
        <v>29</v>
      </c>
      <c r="C1198">
        <v>-6.5341699999999996</v>
      </c>
      <c r="D1198">
        <v>106.80403800000001</v>
      </c>
      <c r="E1198" t="s">
        <v>20</v>
      </c>
      <c r="F1198">
        <v>10025538</v>
      </c>
      <c r="G1198" t="s">
        <v>40</v>
      </c>
      <c r="H1198" s="2">
        <v>45875.680787037039</v>
      </c>
      <c r="I1198" t="s">
        <v>22</v>
      </c>
      <c r="J1198" t="s">
        <v>23</v>
      </c>
      <c r="K1198" t="s">
        <v>24</v>
      </c>
      <c r="L1198">
        <v>18</v>
      </c>
      <c r="M1198">
        <v>10038027</v>
      </c>
      <c r="N1198">
        <v>-6.5334779204545441</v>
      </c>
      <c r="O1198">
        <v>106.8045504659091</v>
      </c>
      <c r="P1198">
        <v>106.80405399999999</v>
      </c>
      <c r="Q1198">
        <v>-6.5320070000000001</v>
      </c>
      <c r="R1198">
        <v>240.79056078181861</v>
      </c>
      <c r="S1198">
        <v>9.5643783580571823E-2</v>
      </c>
    </row>
    <row r="1199" spans="1:19" x14ac:dyDescent="0.25">
      <c r="A1199">
        <v>11002332739463</v>
      </c>
      <c r="B1199" t="s">
        <v>29</v>
      </c>
      <c r="C1199">
        <v>-6.5364909999999998</v>
      </c>
      <c r="D1199">
        <v>106.803361</v>
      </c>
      <c r="E1199" t="s">
        <v>20</v>
      </c>
      <c r="F1199">
        <v>10025538</v>
      </c>
      <c r="G1199" t="s">
        <v>40</v>
      </c>
      <c r="H1199" s="2">
        <v>45875.680787037039</v>
      </c>
      <c r="I1199" t="s">
        <v>22</v>
      </c>
      <c r="J1199" t="s">
        <v>23</v>
      </c>
      <c r="K1199" t="s">
        <v>24</v>
      </c>
      <c r="L1199">
        <v>18</v>
      </c>
      <c r="M1199">
        <v>10038027</v>
      </c>
      <c r="N1199">
        <v>-6.5334779204545441</v>
      </c>
      <c r="O1199">
        <v>106.8045504659091</v>
      </c>
      <c r="P1199">
        <v>106.80403800000001</v>
      </c>
      <c r="Q1199">
        <v>-6.5341699999999996</v>
      </c>
      <c r="R1199">
        <v>269.00264044840412</v>
      </c>
      <c r="S1199">
        <v>0.36028930523970992</v>
      </c>
    </row>
    <row r="1200" spans="1:19" x14ac:dyDescent="0.25">
      <c r="A1200">
        <v>11002339151293</v>
      </c>
      <c r="B1200" t="s">
        <v>29</v>
      </c>
      <c r="C1200">
        <v>-6.5325389999999999</v>
      </c>
      <c r="D1200">
        <v>106.80419000000001</v>
      </c>
      <c r="E1200" t="s">
        <v>20</v>
      </c>
      <c r="F1200">
        <v>10025538</v>
      </c>
      <c r="G1200" t="s">
        <v>40</v>
      </c>
      <c r="H1200" s="2">
        <v>45875.680787037039</v>
      </c>
      <c r="I1200" t="s">
        <v>22</v>
      </c>
      <c r="J1200" t="s">
        <v>23</v>
      </c>
      <c r="K1200" t="s">
        <v>24</v>
      </c>
      <c r="L1200">
        <v>18</v>
      </c>
      <c r="M1200">
        <v>10038027</v>
      </c>
      <c r="N1200">
        <v>-6.5334779204545441</v>
      </c>
      <c r="O1200">
        <v>106.8045504659091</v>
      </c>
      <c r="P1200">
        <v>106.803361</v>
      </c>
      <c r="Q1200">
        <v>-6.5364909999999998</v>
      </c>
      <c r="R1200">
        <v>449.38679741525561</v>
      </c>
      <c r="S1200">
        <v>0.11186502714067691</v>
      </c>
    </row>
    <row r="1201" spans="1:19" x14ac:dyDescent="0.25">
      <c r="A1201">
        <v>11002340378634</v>
      </c>
      <c r="B1201" t="s">
        <v>29</v>
      </c>
      <c r="C1201">
        <v>-6.5322180000000003</v>
      </c>
      <c r="D1201">
        <v>106.803966</v>
      </c>
      <c r="E1201" t="s">
        <v>20</v>
      </c>
      <c r="F1201">
        <v>10025538</v>
      </c>
      <c r="G1201" t="s">
        <v>40</v>
      </c>
      <c r="H1201" s="2">
        <v>45875.680787037039</v>
      </c>
      <c r="I1201" t="s">
        <v>22</v>
      </c>
      <c r="J1201" t="s">
        <v>23</v>
      </c>
      <c r="K1201" t="s">
        <v>24</v>
      </c>
      <c r="L1201">
        <v>18</v>
      </c>
      <c r="M1201">
        <v>10038027</v>
      </c>
      <c r="N1201">
        <v>-6.5334779204545441</v>
      </c>
      <c r="O1201">
        <v>106.8045504659091</v>
      </c>
      <c r="P1201">
        <v>106.80419000000001</v>
      </c>
      <c r="Q1201">
        <v>-6.5325389999999999</v>
      </c>
      <c r="R1201">
        <v>43.481285101927227</v>
      </c>
      <c r="S1201">
        <v>0.15443260272186721</v>
      </c>
    </row>
    <row r="1202" spans="1:19" x14ac:dyDescent="0.25">
      <c r="A1202">
        <v>11002343566319</v>
      </c>
      <c r="B1202" t="s">
        <v>29</v>
      </c>
      <c r="C1202">
        <v>-6.5355970000000001</v>
      </c>
      <c r="D1202">
        <v>106.80272600000001</v>
      </c>
      <c r="E1202" t="s">
        <v>20</v>
      </c>
      <c r="F1202">
        <v>10025538</v>
      </c>
      <c r="G1202" t="s">
        <v>40</v>
      </c>
      <c r="H1202" s="2">
        <v>45875.680787037039</v>
      </c>
      <c r="I1202" t="s">
        <v>22</v>
      </c>
      <c r="J1202" t="s">
        <v>23</v>
      </c>
      <c r="K1202" t="s">
        <v>24</v>
      </c>
      <c r="L1202">
        <v>18</v>
      </c>
      <c r="M1202">
        <v>10038027</v>
      </c>
      <c r="N1202">
        <v>-6.5334779204545441</v>
      </c>
      <c r="O1202">
        <v>106.8045504659091</v>
      </c>
      <c r="P1202">
        <v>106.803966</v>
      </c>
      <c r="Q1202">
        <v>-6.5322180000000003</v>
      </c>
      <c r="R1202">
        <v>400.36858431325322</v>
      </c>
      <c r="S1202">
        <v>0.31042103300537721</v>
      </c>
    </row>
    <row r="1203" spans="1:19" x14ac:dyDescent="0.25">
      <c r="A1203">
        <v>11002333580420</v>
      </c>
      <c r="B1203" t="s">
        <v>29</v>
      </c>
      <c r="C1203">
        <v>-6.527444</v>
      </c>
      <c r="D1203">
        <v>106.80466</v>
      </c>
      <c r="E1203" t="s">
        <v>20</v>
      </c>
      <c r="F1203">
        <v>10076349</v>
      </c>
      <c r="G1203" t="s">
        <v>34</v>
      </c>
      <c r="H1203" s="2">
        <v>45875.686678240752</v>
      </c>
      <c r="I1203" t="s">
        <v>22</v>
      </c>
      <c r="J1203" t="s">
        <v>23</v>
      </c>
      <c r="K1203" t="s">
        <v>24</v>
      </c>
      <c r="L1203">
        <v>18</v>
      </c>
      <c r="M1203">
        <v>10038027</v>
      </c>
      <c r="N1203">
        <v>-6.5334779204545441</v>
      </c>
      <c r="O1203">
        <v>106.8045504659091</v>
      </c>
      <c r="P1203">
        <v>106.80272600000001</v>
      </c>
      <c r="Q1203">
        <v>-6.5355970000000001</v>
      </c>
      <c r="R1203">
        <v>932.4518748498981</v>
      </c>
      <c r="S1203">
        <v>0.67180218470782682</v>
      </c>
    </row>
    <row r="1204" spans="1:19" x14ac:dyDescent="0.25">
      <c r="A1204">
        <v>11002333840894</v>
      </c>
      <c r="B1204" t="s">
        <v>29</v>
      </c>
      <c r="C1204">
        <v>-6.5278700000000001</v>
      </c>
      <c r="D1204">
        <v>106.8044</v>
      </c>
      <c r="E1204" t="s">
        <v>20</v>
      </c>
      <c r="F1204">
        <v>10076349</v>
      </c>
      <c r="G1204" t="s">
        <v>34</v>
      </c>
      <c r="H1204" s="2">
        <v>45875.686678240752</v>
      </c>
      <c r="I1204" t="s">
        <v>22</v>
      </c>
      <c r="J1204" t="s">
        <v>23</v>
      </c>
      <c r="K1204" t="s">
        <v>24</v>
      </c>
      <c r="L1204">
        <v>18</v>
      </c>
      <c r="M1204">
        <v>10038027</v>
      </c>
      <c r="N1204">
        <v>-6.5334779204545441</v>
      </c>
      <c r="O1204">
        <v>106.8045504659091</v>
      </c>
      <c r="P1204">
        <v>106.80466</v>
      </c>
      <c r="Q1204">
        <v>-6.527444</v>
      </c>
      <c r="R1204">
        <v>55.45927115849085</v>
      </c>
      <c r="S1204">
        <v>0.62449260977069554</v>
      </c>
    </row>
    <row r="1205" spans="1:19" x14ac:dyDescent="0.25">
      <c r="A1205">
        <v>11002344452378</v>
      </c>
      <c r="B1205" t="s">
        <v>29</v>
      </c>
      <c r="C1205">
        <v>-6.5272569999999996</v>
      </c>
      <c r="D1205">
        <v>106.806816</v>
      </c>
      <c r="E1205" t="s">
        <v>20</v>
      </c>
      <c r="F1205">
        <v>10076349</v>
      </c>
      <c r="G1205" t="s">
        <v>34</v>
      </c>
      <c r="H1205" s="2">
        <v>45875.686678240752</v>
      </c>
      <c r="I1205" t="s">
        <v>22</v>
      </c>
      <c r="J1205" t="s">
        <v>23</v>
      </c>
      <c r="K1205" t="s">
        <v>24</v>
      </c>
      <c r="L1205">
        <v>18</v>
      </c>
      <c r="M1205">
        <v>10038027</v>
      </c>
      <c r="N1205">
        <v>-6.5334779204545441</v>
      </c>
      <c r="O1205">
        <v>106.8045504659091</v>
      </c>
      <c r="P1205">
        <v>106.8044</v>
      </c>
      <c r="Q1205">
        <v>-6.5278700000000001</v>
      </c>
      <c r="R1205">
        <v>275.78020067151118</v>
      </c>
      <c r="S1205">
        <v>0.73644475739392845</v>
      </c>
    </row>
    <row r="1206" spans="1:19" x14ac:dyDescent="0.25">
      <c r="A1206">
        <v>11002343436665</v>
      </c>
      <c r="B1206" t="s">
        <v>29</v>
      </c>
      <c r="C1206">
        <v>-6.5274340000000004</v>
      </c>
      <c r="D1206">
        <v>106.80594600000001</v>
      </c>
      <c r="E1206" t="s">
        <v>20</v>
      </c>
      <c r="F1206">
        <v>10076349</v>
      </c>
      <c r="G1206" t="s">
        <v>34</v>
      </c>
      <c r="H1206" s="2">
        <v>45875.686678240752</v>
      </c>
      <c r="I1206" t="s">
        <v>22</v>
      </c>
      <c r="J1206" t="s">
        <v>23</v>
      </c>
      <c r="K1206" t="s">
        <v>24</v>
      </c>
      <c r="L1206">
        <v>18</v>
      </c>
      <c r="M1206">
        <v>10038027</v>
      </c>
      <c r="N1206">
        <v>-6.5334779204545441</v>
      </c>
      <c r="O1206">
        <v>106.8045504659091</v>
      </c>
      <c r="P1206">
        <v>106.806816</v>
      </c>
      <c r="Q1206">
        <v>-6.5272569999999996</v>
      </c>
      <c r="R1206">
        <v>98.216847998626264</v>
      </c>
      <c r="S1206">
        <v>0.69028227178135904</v>
      </c>
    </row>
    <row r="1207" spans="1:19" x14ac:dyDescent="0.25">
      <c r="A1207">
        <v>11002330106911</v>
      </c>
      <c r="B1207" t="s">
        <v>29</v>
      </c>
      <c r="C1207">
        <v>-6.5371560000000004</v>
      </c>
      <c r="D1207">
        <v>106.80231000000001</v>
      </c>
      <c r="E1207" t="s">
        <v>20</v>
      </c>
      <c r="F1207">
        <v>10025538</v>
      </c>
      <c r="G1207" t="s">
        <v>40</v>
      </c>
      <c r="H1207" s="2">
        <v>45875.6878587963</v>
      </c>
      <c r="I1207" t="s">
        <v>22</v>
      </c>
      <c r="J1207" t="s">
        <v>23</v>
      </c>
      <c r="K1207" t="s">
        <v>24</v>
      </c>
      <c r="L1207">
        <v>18</v>
      </c>
      <c r="M1207">
        <v>10038027</v>
      </c>
      <c r="N1207">
        <v>-6.5334779204545441</v>
      </c>
      <c r="O1207">
        <v>106.8045504659091</v>
      </c>
      <c r="P1207">
        <v>106.80594600000001</v>
      </c>
      <c r="Q1207">
        <v>-6.5274340000000004</v>
      </c>
      <c r="R1207">
        <v>1154.5429456457421</v>
      </c>
      <c r="S1207">
        <v>0.4785823075808836</v>
      </c>
    </row>
    <row r="1208" spans="1:19" x14ac:dyDescent="0.25">
      <c r="A1208">
        <v>11002332932600</v>
      </c>
      <c r="B1208" t="s">
        <v>29</v>
      </c>
      <c r="C1208">
        <v>-6.5338659999999997</v>
      </c>
      <c r="D1208">
        <v>106.807799</v>
      </c>
      <c r="E1208" t="s">
        <v>20</v>
      </c>
      <c r="F1208">
        <v>10062125</v>
      </c>
      <c r="G1208" t="s">
        <v>54</v>
      </c>
      <c r="H1208" s="2">
        <v>45875.696296296301</v>
      </c>
      <c r="I1208" t="s">
        <v>22</v>
      </c>
      <c r="J1208" t="s">
        <v>23</v>
      </c>
      <c r="K1208" t="s">
        <v>24</v>
      </c>
      <c r="L1208">
        <v>18</v>
      </c>
      <c r="M1208">
        <v>10038027</v>
      </c>
      <c r="N1208">
        <v>-6.5334779204545441</v>
      </c>
      <c r="O1208">
        <v>106.8045504659091</v>
      </c>
      <c r="P1208">
        <v>106.80231000000001</v>
      </c>
      <c r="Q1208">
        <v>-6.5371560000000004</v>
      </c>
      <c r="R1208">
        <v>708.98286364055082</v>
      </c>
      <c r="S1208">
        <v>0.36186445896830532</v>
      </c>
    </row>
    <row r="1209" spans="1:19" x14ac:dyDescent="0.25">
      <c r="A1209">
        <v>11002343252872</v>
      </c>
      <c r="B1209" t="s">
        <v>29</v>
      </c>
      <c r="C1209">
        <v>-6.5305359999999997</v>
      </c>
      <c r="D1209">
        <v>106.804985</v>
      </c>
      <c r="E1209" t="s">
        <v>20</v>
      </c>
      <c r="F1209">
        <v>10062125</v>
      </c>
      <c r="G1209" t="s">
        <v>54</v>
      </c>
      <c r="H1209" s="2">
        <v>45875.696296296301</v>
      </c>
      <c r="I1209" t="s">
        <v>22</v>
      </c>
      <c r="J1209" t="s">
        <v>23</v>
      </c>
      <c r="K1209" t="s">
        <v>24</v>
      </c>
      <c r="L1209">
        <v>18</v>
      </c>
      <c r="M1209">
        <v>10038027</v>
      </c>
      <c r="N1209">
        <v>-6.5334779204545441</v>
      </c>
      <c r="O1209">
        <v>106.8045504659091</v>
      </c>
      <c r="P1209">
        <v>106.807799</v>
      </c>
      <c r="Q1209">
        <v>-6.5338659999999997</v>
      </c>
      <c r="R1209">
        <v>484.01601814127048</v>
      </c>
      <c r="S1209">
        <v>0.33100045829928593</v>
      </c>
    </row>
    <row r="1210" spans="1:19" x14ac:dyDescent="0.25">
      <c r="A1210">
        <v>11002337349470</v>
      </c>
      <c r="B1210" t="s">
        <v>29</v>
      </c>
      <c r="C1210">
        <v>-6.5385600000000004</v>
      </c>
      <c r="D1210">
        <v>106.80369899999999</v>
      </c>
      <c r="E1210" t="s">
        <v>20</v>
      </c>
      <c r="F1210">
        <v>10078132</v>
      </c>
      <c r="G1210" t="s">
        <v>58</v>
      </c>
      <c r="H1210" s="2">
        <v>45875.703738425931</v>
      </c>
      <c r="I1210" t="s">
        <v>22</v>
      </c>
      <c r="J1210" t="s">
        <v>23</v>
      </c>
      <c r="K1210" t="s">
        <v>24</v>
      </c>
      <c r="L1210">
        <v>18</v>
      </c>
      <c r="M1210">
        <v>10038027</v>
      </c>
      <c r="N1210">
        <v>-6.5334779204545441</v>
      </c>
      <c r="O1210">
        <v>106.8045504659091</v>
      </c>
      <c r="P1210">
        <v>106.804985</v>
      </c>
      <c r="Q1210">
        <v>-6.5305359999999997</v>
      </c>
      <c r="R1210">
        <v>904.47996514571105</v>
      </c>
      <c r="S1210">
        <v>0.57351833115064221</v>
      </c>
    </row>
    <row r="1211" spans="1:19" x14ac:dyDescent="0.25">
      <c r="A1211">
        <v>11002328540846</v>
      </c>
      <c r="B1211" t="s">
        <v>29</v>
      </c>
      <c r="C1211">
        <v>-6.5366989999999996</v>
      </c>
      <c r="D1211">
        <v>106.807642</v>
      </c>
      <c r="E1211" t="s">
        <v>20</v>
      </c>
      <c r="F1211">
        <v>10078132</v>
      </c>
      <c r="G1211" t="s">
        <v>58</v>
      </c>
      <c r="H1211" s="2">
        <v>45875.703738425931</v>
      </c>
      <c r="I1211" t="s">
        <v>22</v>
      </c>
      <c r="J1211" t="s">
        <v>23</v>
      </c>
      <c r="K1211" t="s">
        <v>24</v>
      </c>
      <c r="L1211">
        <v>18</v>
      </c>
      <c r="M1211">
        <v>10038027</v>
      </c>
      <c r="N1211">
        <v>-6.5334779204545441</v>
      </c>
      <c r="O1211">
        <v>106.8045504659091</v>
      </c>
      <c r="P1211">
        <v>106.80369899999999</v>
      </c>
      <c r="Q1211">
        <v>-6.5385600000000004</v>
      </c>
      <c r="R1211">
        <v>482.78570189718448</v>
      </c>
      <c r="S1211">
        <v>0.49545473125365491</v>
      </c>
    </row>
    <row r="1212" spans="1:19" x14ac:dyDescent="0.25">
      <c r="A1212">
        <v>11002331349445</v>
      </c>
      <c r="B1212" t="s">
        <v>29</v>
      </c>
      <c r="C1212">
        <v>-6.5364880000000003</v>
      </c>
      <c r="D1212">
        <v>106.80836499999999</v>
      </c>
      <c r="E1212" t="s">
        <v>20</v>
      </c>
      <c r="F1212">
        <v>10078132</v>
      </c>
      <c r="G1212" t="s">
        <v>58</v>
      </c>
      <c r="H1212" s="2">
        <v>45875.703738425931</v>
      </c>
      <c r="I1212" t="s">
        <v>22</v>
      </c>
      <c r="J1212" t="s">
        <v>23</v>
      </c>
      <c r="K1212" t="s">
        <v>24</v>
      </c>
      <c r="L1212">
        <v>18</v>
      </c>
      <c r="M1212">
        <v>10038027</v>
      </c>
      <c r="N1212">
        <v>-6.5334779204545441</v>
      </c>
      <c r="O1212">
        <v>106.8045504659091</v>
      </c>
      <c r="P1212">
        <v>106.807642</v>
      </c>
      <c r="Q1212">
        <v>-6.5366989999999996</v>
      </c>
      <c r="R1212">
        <v>83.339270874810168</v>
      </c>
      <c r="S1212">
        <v>0.53875389356716485</v>
      </c>
    </row>
    <row r="1213" spans="1:19" x14ac:dyDescent="0.25">
      <c r="A1213">
        <v>11002330179575</v>
      </c>
      <c r="B1213" t="s">
        <v>19</v>
      </c>
      <c r="C1213">
        <v>-6.5505570000000004</v>
      </c>
      <c r="D1213">
        <v>106.7567</v>
      </c>
      <c r="E1213" t="s">
        <v>20</v>
      </c>
      <c r="F1213">
        <v>10074145</v>
      </c>
      <c r="G1213" t="s">
        <v>21</v>
      </c>
      <c r="H1213" s="2">
        <v>45875.357002314813</v>
      </c>
      <c r="I1213" t="s">
        <v>22</v>
      </c>
      <c r="J1213" t="s">
        <v>23</v>
      </c>
      <c r="K1213" t="s">
        <v>24</v>
      </c>
      <c r="L1213">
        <v>34</v>
      </c>
      <c r="M1213">
        <v>10046352</v>
      </c>
      <c r="N1213">
        <v>-6.5434779999999986</v>
      </c>
      <c r="O1213">
        <v>106.75022179365079</v>
      </c>
      <c r="S1213">
        <v>1.0650303783470561</v>
      </c>
    </row>
    <row r="1214" spans="1:19" x14ac:dyDescent="0.25">
      <c r="A1214">
        <v>11002329128401</v>
      </c>
      <c r="B1214" t="s">
        <v>19</v>
      </c>
      <c r="C1214">
        <v>-6.5458309999999997</v>
      </c>
      <c r="D1214">
        <v>106.75192</v>
      </c>
      <c r="E1214" t="s">
        <v>20</v>
      </c>
      <c r="F1214">
        <v>10074145</v>
      </c>
      <c r="G1214" t="s">
        <v>21</v>
      </c>
      <c r="H1214" s="2">
        <v>45875.357442129629</v>
      </c>
      <c r="I1214" t="s">
        <v>22</v>
      </c>
      <c r="J1214" t="s">
        <v>23</v>
      </c>
      <c r="K1214" t="s">
        <v>24</v>
      </c>
      <c r="L1214">
        <v>34</v>
      </c>
      <c r="M1214">
        <v>10046352</v>
      </c>
      <c r="N1214">
        <v>-6.5434779999999986</v>
      </c>
      <c r="O1214">
        <v>106.75022179365079</v>
      </c>
      <c r="P1214">
        <v>106.7567</v>
      </c>
      <c r="Q1214">
        <v>-6.5505570000000004</v>
      </c>
      <c r="R1214">
        <v>745.81014466414058</v>
      </c>
      <c r="S1214">
        <v>0.32230884389688103</v>
      </c>
    </row>
    <row r="1215" spans="1:19" x14ac:dyDescent="0.25">
      <c r="A1215">
        <v>11002329123152</v>
      </c>
      <c r="B1215" t="s">
        <v>19</v>
      </c>
      <c r="C1215">
        <v>-6.548972</v>
      </c>
      <c r="D1215">
        <v>106.75228300000001</v>
      </c>
      <c r="E1215" t="s">
        <v>20</v>
      </c>
      <c r="F1215">
        <v>10074145</v>
      </c>
      <c r="G1215" t="s">
        <v>21</v>
      </c>
      <c r="H1215" s="2">
        <v>45875.358194444438</v>
      </c>
      <c r="I1215" t="s">
        <v>22</v>
      </c>
      <c r="J1215" t="s">
        <v>23</v>
      </c>
      <c r="K1215" t="s">
        <v>24</v>
      </c>
      <c r="L1215">
        <v>34</v>
      </c>
      <c r="M1215">
        <v>10046352</v>
      </c>
      <c r="N1215">
        <v>-6.5434779999999986</v>
      </c>
      <c r="O1215">
        <v>106.75022179365079</v>
      </c>
      <c r="P1215">
        <v>106.75192</v>
      </c>
      <c r="Q1215">
        <v>-6.5458309999999997</v>
      </c>
      <c r="R1215">
        <v>351.95161412873699</v>
      </c>
      <c r="S1215">
        <v>0.65269104249604171</v>
      </c>
    </row>
    <row r="1216" spans="1:19" x14ac:dyDescent="0.25">
      <c r="A1216">
        <v>11002333102817</v>
      </c>
      <c r="B1216" t="s">
        <v>19</v>
      </c>
      <c r="C1216">
        <v>-6.5450999999999997</v>
      </c>
      <c r="D1216">
        <v>106.7504</v>
      </c>
      <c r="E1216" t="s">
        <v>20</v>
      </c>
      <c r="F1216">
        <v>10074145</v>
      </c>
      <c r="G1216" t="s">
        <v>21</v>
      </c>
      <c r="H1216" s="2">
        <v>45875.359027777777</v>
      </c>
      <c r="I1216" t="s">
        <v>22</v>
      </c>
      <c r="J1216" t="s">
        <v>23</v>
      </c>
      <c r="K1216" t="s">
        <v>24</v>
      </c>
      <c r="L1216">
        <v>34</v>
      </c>
      <c r="M1216">
        <v>10046352</v>
      </c>
      <c r="N1216">
        <v>-6.5434779999999986</v>
      </c>
      <c r="O1216">
        <v>106.75022179365079</v>
      </c>
      <c r="P1216">
        <v>106.75228300000001</v>
      </c>
      <c r="Q1216">
        <v>-6.548972</v>
      </c>
      <c r="R1216">
        <v>478.69941320155539</v>
      </c>
      <c r="S1216">
        <v>0.18163264833438311</v>
      </c>
    </row>
    <row r="1217" spans="1:19" x14ac:dyDescent="0.25">
      <c r="A1217">
        <v>11002328011247</v>
      </c>
      <c r="B1217" t="s">
        <v>19</v>
      </c>
      <c r="C1217">
        <v>-6.5432160000000001</v>
      </c>
      <c r="D1217">
        <v>106.749002</v>
      </c>
      <c r="E1217" t="s">
        <v>20</v>
      </c>
      <c r="F1217">
        <v>10074145</v>
      </c>
      <c r="G1217" t="s">
        <v>21</v>
      </c>
      <c r="H1217" s="2">
        <v>45875.36204861111</v>
      </c>
      <c r="I1217" t="s">
        <v>22</v>
      </c>
      <c r="J1217" t="s">
        <v>23</v>
      </c>
      <c r="K1217" t="s">
        <v>24</v>
      </c>
      <c r="L1217">
        <v>34</v>
      </c>
      <c r="M1217">
        <v>10046352</v>
      </c>
      <c r="N1217">
        <v>-6.5434779999999986</v>
      </c>
      <c r="O1217">
        <v>106.75022179365079</v>
      </c>
      <c r="P1217">
        <v>106.7504</v>
      </c>
      <c r="Q1217">
        <v>-6.5450999999999997</v>
      </c>
      <c r="R1217">
        <v>260.55597080305961</v>
      </c>
      <c r="S1217">
        <v>0.1380190725841626</v>
      </c>
    </row>
    <row r="1218" spans="1:19" x14ac:dyDescent="0.25">
      <c r="A1218">
        <v>11002339343195</v>
      </c>
      <c r="B1218" t="s">
        <v>19</v>
      </c>
      <c r="C1218">
        <v>-6.548343</v>
      </c>
      <c r="D1218">
        <v>106.75183</v>
      </c>
      <c r="E1218" t="s">
        <v>20</v>
      </c>
      <c r="F1218">
        <v>10053112</v>
      </c>
      <c r="G1218" t="s">
        <v>52</v>
      </c>
      <c r="H1218" s="2">
        <v>45875.448240740741</v>
      </c>
      <c r="I1218" t="s">
        <v>22</v>
      </c>
      <c r="J1218" t="s">
        <v>23</v>
      </c>
      <c r="K1218" t="s">
        <v>24</v>
      </c>
      <c r="L1218">
        <v>34</v>
      </c>
      <c r="M1218">
        <v>10046352</v>
      </c>
      <c r="N1218">
        <v>-6.5434779999999986</v>
      </c>
      <c r="O1218">
        <v>106.75022179365079</v>
      </c>
      <c r="P1218">
        <v>106.749002</v>
      </c>
      <c r="Q1218">
        <v>-6.5432160000000001</v>
      </c>
      <c r="R1218">
        <v>650.81245232221011</v>
      </c>
      <c r="S1218">
        <v>0.57002689754640123</v>
      </c>
    </row>
    <row r="1219" spans="1:19" x14ac:dyDescent="0.25">
      <c r="A1219">
        <v>11002329956352</v>
      </c>
      <c r="B1219" t="s">
        <v>19</v>
      </c>
      <c r="C1219">
        <v>-6.547447</v>
      </c>
      <c r="D1219">
        <v>106.75126</v>
      </c>
      <c r="E1219" t="s">
        <v>20</v>
      </c>
      <c r="F1219">
        <v>10053112</v>
      </c>
      <c r="G1219" t="s">
        <v>52</v>
      </c>
      <c r="H1219" s="2">
        <v>45875.448240740741</v>
      </c>
      <c r="I1219" t="s">
        <v>22</v>
      </c>
      <c r="J1219" t="s">
        <v>23</v>
      </c>
      <c r="K1219" t="s">
        <v>24</v>
      </c>
      <c r="L1219">
        <v>34</v>
      </c>
      <c r="M1219">
        <v>10046352</v>
      </c>
      <c r="N1219">
        <v>-6.5434779999999986</v>
      </c>
      <c r="O1219">
        <v>106.75022179365079</v>
      </c>
      <c r="P1219">
        <v>106.75183</v>
      </c>
      <c r="Q1219">
        <v>-6.548343</v>
      </c>
      <c r="R1219">
        <v>117.9929418970378</v>
      </c>
      <c r="S1219">
        <v>0.45650258948997358</v>
      </c>
    </row>
    <row r="1220" spans="1:19" x14ac:dyDescent="0.25">
      <c r="A1220">
        <v>11002337130119</v>
      </c>
      <c r="B1220" t="s">
        <v>19</v>
      </c>
      <c r="C1220">
        <v>-6.5476359999999998</v>
      </c>
      <c r="D1220">
        <v>106.75269</v>
      </c>
      <c r="E1220" t="s">
        <v>20</v>
      </c>
      <c r="F1220">
        <v>10053112</v>
      </c>
      <c r="G1220" t="s">
        <v>52</v>
      </c>
      <c r="H1220" s="2">
        <v>45875.448240740741</v>
      </c>
      <c r="I1220" t="s">
        <v>22</v>
      </c>
      <c r="J1220" t="s">
        <v>23</v>
      </c>
      <c r="K1220" t="s">
        <v>24</v>
      </c>
      <c r="L1220">
        <v>34</v>
      </c>
      <c r="M1220">
        <v>10046352</v>
      </c>
      <c r="N1220">
        <v>-6.5434779999999986</v>
      </c>
      <c r="O1220">
        <v>106.75022179365079</v>
      </c>
      <c r="P1220">
        <v>106.75126</v>
      </c>
      <c r="Q1220">
        <v>-6.547447</v>
      </c>
      <c r="R1220">
        <v>159.54194354653299</v>
      </c>
      <c r="S1220">
        <v>0.53736126167586251</v>
      </c>
    </row>
    <row r="1221" spans="1:19" x14ac:dyDescent="0.25">
      <c r="A1221">
        <v>11002329125338</v>
      </c>
      <c r="B1221" t="s">
        <v>19</v>
      </c>
      <c r="C1221">
        <v>-6.5479649999999996</v>
      </c>
      <c r="D1221">
        <v>106.753288</v>
      </c>
      <c r="E1221" t="s">
        <v>20</v>
      </c>
      <c r="F1221">
        <v>10053112</v>
      </c>
      <c r="G1221" t="s">
        <v>52</v>
      </c>
      <c r="H1221" s="2">
        <v>45875.448240740741</v>
      </c>
      <c r="I1221" t="s">
        <v>22</v>
      </c>
      <c r="J1221" t="s">
        <v>23</v>
      </c>
      <c r="K1221" t="s">
        <v>24</v>
      </c>
      <c r="L1221">
        <v>34</v>
      </c>
      <c r="M1221">
        <v>10046352</v>
      </c>
      <c r="N1221">
        <v>-6.5434779999999986</v>
      </c>
      <c r="O1221">
        <v>106.75022179365079</v>
      </c>
      <c r="P1221">
        <v>106.75269</v>
      </c>
      <c r="Q1221">
        <v>-6.5476359999999998</v>
      </c>
      <c r="R1221">
        <v>75.598553925900333</v>
      </c>
      <c r="S1221">
        <v>0.60372343319008137</v>
      </c>
    </row>
    <row r="1222" spans="1:19" x14ac:dyDescent="0.25">
      <c r="A1222">
        <v>11002333223578</v>
      </c>
      <c r="B1222" t="s">
        <v>19</v>
      </c>
      <c r="C1222">
        <v>-6.5479649999999996</v>
      </c>
      <c r="D1222">
        <v>106.753288</v>
      </c>
      <c r="E1222" t="s">
        <v>20</v>
      </c>
      <c r="F1222">
        <v>10053112</v>
      </c>
      <c r="G1222" t="s">
        <v>52</v>
      </c>
      <c r="H1222" s="2">
        <v>45875.448240740741</v>
      </c>
      <c r="I1222" t="s">
        <v>22</v>
      </c>
      <c r="J1222" t="s">
        <v>23</v>
      </c>
      <c r="K1222" t="s">
        <v>24</v>
      </c>
      <c r="L1222">
        <v>34</v>
      </c>
      <c r="M1222">
        <v>10046352</v>
      </c>
      <c r="N1222">
        <v>-6.5434779999999986</v>
      </c>
      <c r="O1222">
        <v>106.75022179365079</v>
      </c>
      <c r="P1222">
        <v>106.753288</v>
      </c>
      <c r="Q1222">
        <v>-6.5479649999999996</v>
      </c>
      <c r="R1222">
        <v>0</v>
      </c>
      <c r="S1222">
        <v>0.60372343319008137</v>
      </c>
    </row>
    <row r="1223" spans="1:19" x14ac:dyDescent="0.25">
      <c r="A1223">
        <v>11002338226983</v>
      </c>
      <c r="B1223" t="s">
        <v>19</v>
      </c>
      <c r="C1223">
        <v>-6.5482740000000002</v>
      </c>
      <c r="D1223">
        <v>106.751581</v>
      </c>
      <c r="E1223" t="s">
        <v>20</v>
      </c>
      <c r="F1223">
        <v>10053112</v>
      </c>
      <c r="G1223" t="s">
        <v>52</v>
      </c>
      <c r="H1223" s="2">
        <v>45875.448240740741</v>
      </c>
      <c r="I1223" t="s">
        <v>22</v>
      </c>
      <c r="J1223" t="s">
        <v>23</v>
      </c>
      <c r="K1223" t="s">
        <v>24</v>
      </c>
      <c r="L1223">
        <v>34</v>
      </c>
      <c r="M1223">
        <v>10046352</v>
      </c>
      <c r="N1223">
        <v>-6.5434779999999986</v>
      </c>
      <c r="O1223">
        <v>106.75022179365079</v>
      </c>
      <c r="P1223">
        <v>106.753288</v>
      </c>
      <c r="Q1223">
        <v>-6.5479649999999996</v>
      </c>
      <c r="R1223">
        <v>191.890929646854</v>
      </c>
      <c r="S1223">
        <v>0.5546464900545488</v>
      </c>
    </row>
    <row r="1224" spans="1:19" x14ac:dyDescent="0.25">
      <c r="A1224">
        <v>11002343616719</v>
      </c>
      <c r="B1224" t="s">
        <v>19</v>
      </c>
      <c r="C1224">
        <v>-6.5488090000000003</v>
      </c>
      <c r="D1224">
        <v>106.75175</v>
      </c>
      <c r="E1224" t="s">
        <v>20</v>
      </c>
      <c r="F1224">
        <v>10053112</v>
      </c>
      <c r="G1224" t="s">
        <v>52</v>
      </c>
      <c r="H1224" s="2">
        <v>45875.448240740741</v>
      </c>
      <c r="I1224" t="s">
        <v>22</v>
      </c>
      <c r="J1224" t="s">
        <v>23</v>
      </c>
      <c r="K1224" t="s">
        <v>24</v>
      </c>
      <c r="L1224">
        <v>34</v>
      </c>
      <c r="M1224">
        <v>10046352</v>
      </c>
      <c r="N1224">
        <v>-6.5434779999999986</v>
      </c>
      <c r="O1224">
        <v>106.75022179365079</v>
      </c>
      <c r="P1224">
        <v>106.751581</v>
      </c>
      <c r="Q1224">
        <v>-6.5482740000000002</v>
      </c>
      <c r="R1224">
        <v>62.419820294272263</v>
      </c>
      <c r="S1224">
        <v>0.61704166617050804</v>
      </c>
    </row>
    <row r="1225" spans="1:19" x14ac:dyDescent="0.25">
      <c r="A1225">
        <v>11002338137102</v>
      </c>
      <c r="B1225" t="s">
        <v>19</v>
      </c>
      <c r="C1225">
        <v>-6.538913</v>
      </c>
      <c r="D1225">
        <v>106.74292199999999</v>
      </c>
      <c r="E1225" t="s">
        <v>20</v>
      </c>
      <c r="F1225">
        <v>10053112</v>
      </c>
      <c r="G1225" t="s">
        <v>52</v>
      </c>
      <c r="H1225" s="2">
        <v>45875.448692129627</v>
      </c>
      <c r="I1225" t="s">
        <v>22</v>
      </c>
      <c r="J1225" t="s">
        <v>23</v>
      </c>
      <c r="K1225" t="s">
        <v>24</v>
      </c>
      <c r="L1225">
        <v>34</v>
      </c>
      <c r="M1225">
        <v>10046352</v>
      </c>
      <c r="N1225">
        <v>-6.5434779999999986</v>
      </c>
      <c r="O1225">
        <v>106.75022179365079</v>
      </c>
      <c r="P1225">
        <v>106.75175</v>
      </c>
      <c r="Q1225">
        <v>-6.5488090000000003</v>
      </c>
      <c r="R1225">
        <v>1471.9965241541461</v>
      </c>
      <c r="S1225">
        <v>0.95394176081653292</v>
      </c>
    </row>
    <row r="1226" spans="1:19" x14ac:dyDescent="0.25">
      <c r="A1226">
        <v>11002340496826</v>
      </c>
      <c r="B1226" t="s">
        <v>19</v>
      </c>
      <c r="C1226">
        <v>-6.5385530000000003</v>
      </c>
      <c r="D1226">
        <v>106.74312999999999</v>
      </c>
      <c r="E1226" t="s">
        <v>20</v>
      </c>
      <c r="F1226">
        <v>10053112</v>
      </c>
      <c r="G1226" t="s">
        <v>52</v>
      </c>
      <c r="H1226" s="2">
        <v>45875.448692129627</v>
      </c>
      <c r="I1226" t="s">
        <v>22</v>
      </c>
      <c r="J1226" t="s">
        <v>23</v>
      </c>
      <c r="K1226" t="s">
        <v>24</v>
      </c>
      <c r="L1226">
        <v>34</v>
      </c>
      <c r="M1226">
        <v>10046352</v>
      </c>
      <c r="N1226">
        <v>-6.5434779999999986</v>
      </c>
      <c r="O1226">
        <v>106.75022179365079</v>
      </c>
      <c r="P1226">
        <v>106.74292199999999</v>
      </c>
      <c r="Q1226">
        <v>-6.538913</v>
      </c>
      <c r="R1226">
        <v>46.208045462930343</v>
      </c>
      <c r="S1226">
        <v>0.95693673849793226</v>
      </c>
    </row>
    <row r="1227" spans="1:19" x14ac:dyDescent="0.25">
      <c r="A1227">
        <v>11002337339611</v>
      </c>
      <c r="B1227" t="s">
        <v>19</v>
      </c>
      <c r="C1227">
        <v>-6.540025</v>
      </c>
      <c r="D1227">
        <v>106.74307399999999</v>
      </c>
      <c r="E1227" t="s">
        <v>20</v>
      </c>
      <c r="F1227">
        <v>10053112</v>
      </c>
      <c r="G1227" t="s">
        <v>52</v>
      </c>
      <c r="H1227" s="2">
        <v>45875.448692129627</v>
      </c>
      <c r="I1227" t="s">
        <v>22</v>
      </c>
      <c r="J1227" t="s">
        <v>23</v>
      </c>
      <c r="K1227" t="s">
        <v>24</v>
      </c>
      <c r="L1227">
        <v>34</v>
      </c>
      <c r="M1227">
        <v>10046352</v>
      </c>
      <c r="N1227">
        <v>-6.5434779999999986</v>
      </c>
      <c r="O1227">
        <v>106.75022179365079</v>
      </c>
      <c r="P1227">
        <v>106.74312999999999</v>
      </c>
      <c r="Q1227">
        <v>-6.5385530000000003</v>
      </c>
      <c r="R1227">
        <v>163.9792901979599</v>
      </c>
      <c r="S1227">
        <v>0.87900842325449324</v>
      </c>
    </row>
    <row r="1228" spans="1:19" x14ac:dyDescent="0.25">
      <c r="A1228">
        <v>11002331005600</v>
      </c>
      <c r="B1228" t="s">
        <v>19</v>
      </c>
      <c r="C1228">
        <v>-6.5408140000000001</v>
      </c>
      <c r="D1228">
        <v>106.744602</v>
      </c>
      <c r="E1228" t="s">
        <v>20</v>
      </c>
      <c r="F1228">
        <v>10053112</v>
      </c>
      <c r="G1228" t="s">
        <v>52</v>
      </c>
      <c r="H1228" s="2">
        <v>45875.448692129627</v>
      </c>
      <c r="I1228" t="s">
        <v>22</v>
      </c>
      <c r="J1228" t="s">
        <v>23</v>
      </c>
      <c r="K1228" t="s">
        <v>24</v>
      </c>
      <c r="L1228">
        <v>34</v>
      </c>
      <c r="M1228">
        <v>10046352</v>
      </c>
      <c r="N1228">
        <v>-6.5434779999999986</v>
      </c>
      <c r="O1228">
        <v>106.75022179365079</v>
      </c>
      <c r="P1228">
        <v>106.74307399999999</v>
      </c>
      <c r="Q1228">
        <v>-6.540025</v>
      </c>
      <c r="R1228">
        <v>190.4511281785268</v>
      </c>
      <c r="S1228">
        <v>0.68864409702200791</v>
      </c>
    </row>
    <row r="1229" spans="1:19" x14ac:dyDescent="0.25">
      <c r="A1229">
        <v>11002336878139</v>
      </c>
      <c r="B1229" t="s">
        <v>19</v>
      </c>
      <c r="C1229">
        <v>-6.5363829999999998</v>
      </c>
      <c r="D1229">
        <v>106.75312</v>
      </c>
      <c r="E1229" t="s">
        <v>20</v>
      </c>
      <c r="F1229">
        <v>10053112</v>
      </c>
      <c r="G1229" t="s">
        <v>52</v>
      </c>
      <c r="H1229" s="2">
        <v>45875.449363425927</v>
      </c>
      <c r="I1229" t="s">
        <v>22</v>
      </c>
      <c r="J1229" t="s">
        <v>23</v>
      </c>
      <c r="K1229" t="s">
        <v>24</v>
      </c>
      <c r="L1229">
        <v>34</v>
      </c>
      <c r="M1229">
        <v>10046352</v>
      </c>
      <c r="N1229">
        <v>-6.5434779999999986</v>
      </c>
      <c r="O1229">
        <v>106.75022179365079</v>
      </c>
      <c r="P1229">
        <v>106.744602</v>
      </c>
      <c r="Q1229">
        <v>-6.5408140000000001</v>
      </c>
      <c r="R1229">
        <v>1063.373575775141</v>
      </c>
      <c r="S1229">
        <v>0.85237344733195908</v>
      </c>
    </row>
    <row r="1230" spans="1:19" x14ac:dyDescent="0.25">
      <c r="A1230">
        <v>11002337264645</v>
      </c>
      <c r="B1230" t="s">
        <v>19</v>
      </c>
      <c r="C1230">
        <v>-6.5361570000000002</v>
      </c>
      <c r="D1230">
        <v>106.74849</v>
      </c>
      <c r="E1230" t="s">
        <v>20</v>
      </c>
      <c r="F1230">
        <v>10053112</v>
      </c>
      <c r="G1230" t="s">
        <v>52</v>
      </c>
      <c r="H1230" s="2">
        <v>45875.449363425927</v>
      </c>
      <c r="I1230" t="s">
        <v>22</v>
      </c>
      <c r="J1230" t="s">
        <v>23</v>
      </c>
      <c r="K1230" t="s">
        <v>24</v>
      </c>
      <c r="L1230">
        <v>34</v>
      </c>
      <c r="M1230">
        <v>10046352</v>
      </c>
      <c r="N1230">
        <v>-6.5434779999999986</v>
      </c>
      <c r="O1230">
        <v>106.75022179365079</v>
      </c>
      <c r="P1230">
        <v>106.75312</v>
      </c>
      <c r="Q1230">
        <v>-6.5363829999999998</v>
      </c>
      <c r="R1230">
        <v>512.67673698312194</v>
      </c>
      <c r="S1230">
        <v>0.83717324401104809</v>
      </c>
    </row>
    <row r="1231" spans="1:19" x14ac:dyDescent="0.25">
      <c r="A1231">
        <v>11002336731061</v>
      </c>
      <c r="B1231" t="s">
        <v>19</v>
      </c>
      <c r="C1231">
        <v>-6.5355460000000001</v>
      </c>
      <c r="D1231">
        <v>106.74914</v>
      </c>
      <c r="E1231" t="s">
        <v>20</v>
      </c>
      <c r="F1231">
        <v>10053112</v>
      </c>
      <c r="G1231" t="s">
        <v>52</v>
      </c>
      <c r="H1231" s="2">
        <v>45875.449363425927</v>
      </c>
      <c r="I1231" t="s">
        <v>22</v>
      </c>
      <c r="J1231" t="s">
        <v>23</v>
      </c>
      <c r="K1231" t="s">
        <v>24</v>
      </c>
      <c r="L1231">
        <v>34</v>
      </c>
      <c r="M1231">
        <v>10046352</v>
      </c>
      <c r="N1231">
        <v>-6.5434779999999986</v>
      </c>
      <c r="O1231">
        <v>106.75022179365079</v>
      </c>
      <c r="P1231">
        <v>106.74849</v>
      </c>
      <c r="Q1231">
        <v>-6.5361570000000002</v>
      </c>
      <c r="R1231">
        <v>98.964657950255528</v>
      </c>
      <c r="S1231">
        <v>0.89105479255917486</v>
      </c>
    </row>
    <row r="1232" spans="1:19" x14ac:dyDescent="0.25">
      <c r="A1232">
        <v>11002331749036</v>
      </c>
      <c r="B1232" t="s">
        <v>19</v>
      </c>
      <c r="C1232">
        <v>-6.5362090000000004</v>
      </c>
      <c r="D1232">
        <v>106.750046</v>
      </c>
      <c r="E1232" t="s">
        <v>20</v>
      </c>
      <c r="F1232">
        <v>10053112</v>
      </c>
      <c r="G1232" t="s">
        <v>52</v>
      </c>
      <c r="H1232" s="2">
        <v>45875.449363425927</v>
      </c>
      <c r="I1232" t="s">
        <v>22</v>
      </c>
      <c r="J1232" t="s">
        <v>23</v>
      </c>
      <c r="K1232" t="s">
        <v>24</v>
      </c>
      <c r="L1232">
        <v>34</v>
      </c>
      <c r="M1232">
        <v>10046352</v>
      </c>
      <c r="N1232">
        <v>-6.5434779999999986</v>
      </c>
      <c r="O1232">
        <v>106.75022179365079</v>
      </c>
      <c r="P1232">
        <v>106.74914</v>
      </c>
      <c r="Q1232">
        <v>-6.5355460000000001</v>
      </c>
      <c r="R1232">
        <v>124.4475273861481</v>
      </c>
      <c r="S1232">
        <v>0.80941490701887853</v>
      </c>
    </row>
    <row r="1233" spans="1:19" x14ac:dyDescent="0.25">
      <c r="A1233">
        <v>11002343169664</v>
      </c>
      <c r="B1233" t="s">
        <v>19</v>
      </c>
      <c r="C1233">
        <v>-6.5359910000000001</v>
      </c>
      <c r="D1233">
        <v>106.750715</v>
      </c>
      <c r="E1233" t="s">
        <v>20</v>
      </c>
      <c r="F1233">
        <v>10053112</v>
      </c>
      <c r="G1233" t="s">
        <v>52</v>
      </c>
      <c r="H1233" s="2">
        <v>45875.449363425927</v>
      </c>
      <c r="I1233" t="s">
        <v>22</v>
      </c>
      <c r="J1233" t="s">
        <v>23</v>
      </c>
      <c r="K1233" t="s">
        <v>24</v>
      </c>
      <c r="L1233">
        <v>34</v>
      </c>
      <c r="M1233">
        <v>10046352</v>
      </c>
      <c r="N1233">
        <v>-6.5434779999999986</v>
      </c>
      <c r="O1233">
        <v>106.75022179365079</v>
      </c>
      <c r="P1233">
        <v>106.750046</v>
      </c>
      <c r="Q1233">
        <v>-6.5362090000000004</v>
      </c>
      <c r="R1233">
        <v>77.866842977919973</v>
      </c>
      <c r="S1233">
        <v>0.83523204717345123</v>
      </c>
    </row>
    <row r="1234" spans="1:19" x14ac:dyDescent="0.25">
      <c r="A1234">
        <v>11002331093683</v>
      </c>
      <c r="B1234" t="s">
        <v>19</v>
      </c>
      <c r="C1234">
        <v>-6.5372510000000004</v>
      </c>
      <c r="D1234">
        <v>106.749449</v>
      </c>
      <c r="E1234" t="s">
        <v>20</v>
      </c>
      <c r="F1234">
        <v>10053112</v>
      </c>
      <c r="G1234" t="s">
        <v>52</v>
      </c>
      <c r="H1234" s="2">
        <v>45875.449363425927</v>
      </c>
      <c r="I1234" t="s">
        <v>22</v>
      </c>
      <c r="J1234" t="s">
        <v>23</v>
      </c>
      <c r="K1234" t="s">
        <v>24</v>
      </c>
      <c r="L1234">
        <v>34</v>
      </c>
      <c r="M1234">
        <v>10046352</v>
      </c>
      <c r="N1234">
        <v>-6.5434779999999986</v>
      </c>
      <c r="O1234">
        <v>106.75022179365079</v>
      </c>
      <c r="P1234">
        <v>106.750715</v>
      </c>
      <c r="Q1234">
        <v>-6.5359910000000001</v>
      </c>
      <c r="R1234">
        <v>198.18576494672729</v>
      </c>
      <c r="S1234">
        <v>0.69843547275371853</v>
      </c>
    </row>
    <row r="1235" spans="1:19" x14ac:dyDescent="0.25">
      <c r="A1235">
        <v>11002329104920</v>
      </c>
      <c r="B1235" t="s">
        <v>19</v>
      </c>
      <c r="C1235">
        <v>-6.5377590000000003</v>
      </c>
      <c r="D1235">
        <v>106.75277</v>
      </c>
      <c r="E1235" t="s">
        <v>20</v>
      </c>
      <c r="F1235">
        <v>10053112</v>
      </c>
      <c r="G1235" t="s">
        <v>52</v>
      </c>
      <c r="H1235" s="2">
        <v>45875.449363425927</v>
      </c>
      <c r="I1235" t="s">
        <v>22</v>
      </c>
      <c r="J1235" t="s">
        <v>23</v>
      </c>
      <c r="K1235" t="s">
        <v>24</v>
      </c>
      <c r="L1235">
        <v>34</v>
      </c>
      <c r="M1235">
        <v>10046352</v>
      </c>
      <c r="N1235">
        <v>-6.5434779999999986</v>
      </c>
      <c r="O1235">
        <v>106.75022179365079</v>
      </c>
      <c r="P1235">
        <v>106.749449</v>
      </c>
      <c r="Q1235">
        <v>-6.5372510000000004</v>
      </c>
      <c r="R1235">
        <v>371.61606673971022</v>
      </c>
      <c r="S1235">
        <v>0.69622368700826842</v>
      </c>
    </row>
    <row r="1236" spans="1:19" x14ac:dyDescent="0.25">
      <c r="A1236">
        <v>11002328751477</v>
      </c>
      <c r="B1236" t="s">
        <v>19</v>
      </c>
      <c r="C1236">
        <v>-6.5372570000000003</v>
      </c>
      <c r="D1236">
        <v>106.749233</v>
      </c>
      <c r="E1236" t="s">
        <v>20</v>
      </c>
      <c r="F1236">
        <v>10053112</v>
      </c>
      <c r="G1236" t="s">
        <v>52</v>
      </c>
      <c r="H1236" s="2">
        <v>45875.449513888889</v>
      </c>
      <c r="I1236" t="s">
        <v>22</v>
      </c>
      <c r="J1236" t="s">
        <v>23</v>
      </c>
      <c r="K1236" t="s">
        <v>24</v>
      </c>
      <c r="L1236">
        <v>34</v>
      </c>
      <c r="M1236">
        <v>10046352</v>
      </c>
      <c r="N1236">
        <v>-6.5434779999999986</v>
      </c>
      <c r="O1236">
        <v>106.75022179365079</v>
      </c>
      <c r="P1236">
        <v>106.75277</v>
      </c>
      <c r="Q1236">
        <v>-6.5377590000000003</v>
      </c>
      <c r="R1236">
        <v>395.14821577567108</v>
      </c>
      <c r="S1236">
        <v>0.70109956592782274</v>
      </c>
    </row>
    <row r="1237" spans="1:19" x14ac:dyDescent="0.25">
      <c r="A1237">
        <v>11002332592864</v>
      </c>
      <c r="B1237" t="s">
        <v>19</v>
      </c>
      <c r="C1237">
        <v>-6.5376430000000001</v>
      </c>
      <c r="D1237">
        <v>106.747578</v>
      </c>
      <c r="E1237" t="s">
        <v>20</v>
      </c>
      <c r="F1237">
        <v>10053112</v>
      </c>
      <c r="G1237" t="s">
        <v>52</v>
      </c>
      <c r="H1237" s="2">
        <v>45875.449513888889</v>
      </c>
      <c r="I1237" t="s">
        <v>22</v>
      </c>
      <c r="J1237" t="s">
        <v>23</v>
      </c>
      <c r="K1237" t="s">
        <v>24</v>
      </c>
      <c r="L1237">
        <v>34</v>
      </c>
      <c r="M1237">
        <v>10046352</v>
      </c>
      <c r="N1237">
        <v>-6.5434779999999986</v>
      </c>
      <c r="O1237">
        <v>106.75022179365079</v>
      </c>
      <c r="P1237">
        <v>106.749233</v>
      </c>
      <c r="Q1237">
        <v>-6.5372570000000003</v>
      </c>
      <c r="R1237">
        <v>188.01188443916519</v>
      </c>
      <c r="S1237">
        <v>0.71232455200889711</v>
      </c>
    </row>
    <row r="1238" spans="1:19" x14ac:dyDescent="0.25">
      <c r="A1238">
        <v>11002330653288</v>
      </c>
      <c r="B1238" t="s">
        <v>19</v>
      </c>
      <c r="C1238">
        <v>-6.538411</v>
      </c>
      <c r="D1238">
        <v>106.74724000000001</v>
      </c>
      <c r="E1238" t="s">
        <v>20</v>
      </c>
      <c r="F1238">
        <v>10053112</v>
      </c>
      <c r="G1238" t="s">
        <v>52</v>
      </c>
      <c r="H1238" s="2">
        <v>45875.449513888889</v>
      </c>
      <c r="I1238" t="s">
        <v>22</v>
      </c>
      <c r="J1238" t="s">
        <v>23</v>
      </c>
      <c r="K1238" t="s">
        <v>24</v>
      </c>
      <c r="L1238">
        <v>34</v>
      </c>
      <c r="M1238">
        <v>10046352</v>
      </c>
      <c r="N1238">
        <v>-6.5434779999999986</v>
      </c>
      <c r="O1238">
        <v>106.75022179365079</v>
      </c>
      <c r="P1238">
        <v>106.747578</v>
      </c>
      <c r="Q1238">
        <v>-6.5376430000000001</v>
      </c>
      <c r="R1238">
        <v>93.30850326370701</v>
      </c>
      <c r="S1238">
        <v>0.65338196900915757</v>
      </c>
    </row>
    <row r="1239" spans="1:19" x14ac:dyDescent="0.25">
      <c r="A1239">
        <v>11002342078684</v>
      </c>
      <c r="B1239" t="s">
        <v>19</v>
      </c>
      <c r="C1239">
        <v>-6.539574</v>
      </c>
      <c r="D1239">
        <v>106.747238</v>
      </c>
      <c r="E1239" t="s">
        <v>20</v>
      </c>
      <c r="F1239">
        <v>10053112</v>
      </c>
      <c r="G1239" t="s">
        <v>52</v>
      </c>
      <c r="H1239" s="2">
        <v>45875.449513888889</v>
      </c>
      <c r="I1239" t="s">
        <v>22</v>
      </c>
      <c r="J1239" t="s">
        <v>23</v>
      </c>
      <c r="K1239" t="s">
        <v>24</v>
      </c>
      <c r="L1239">
        <v>34</v>
      </c>
      <c r="M1239">
        <v>10046352</v>
      </c>
      <c r="N1239">
        <v>-6.5434779999999986</v>
      </c>
      <c r="O1239">
        <v>106.75022179365079</v>
      </c>
      <c r="P1239">
        <v>106.74724000000001</v>
      </c>
      <c r="Q1239">
        <v>-6.538411</v>
      </c>
      <c r="R1239">
        <v>129.4647567449037</v>
      </c>
      <c r="S1239">
        <v>0.54567779413865913</v>
      </c>
    </row>
    <row r="1240" spans="1:19" x14ac:dyDescent="0.25">
      <c r="A1240">
        <v>11002331767960</v>
      </c>
      <c r="B1240" t="s">
        <v>19</v>
      </c>
      <c r="C1240">
        <v>-6.5415510000000001</v>
      </c>
      <c r="D1240">
        <v>106.745766</v>
      </c>
      <c r="E1240" t="s">
        <v>20</v>
      </c>
      <c r="F1240">
        <v>10053112</v>
      </c>
      <c r="G1240" t="s">
        <v>52</v>
      </c>
      <c r="H1240" s="2">
        <v>45875.449513888889</v>
      </c>
      <c r="I1240" t="s">
        <v>22</v>
      </c>
      <c r="J1240" t="s">
        <v>23</v>
      </c>
      <c r="K1240" t="s">
        <v>24</v>
      </c>
      <c r="L1240">
        <v>34</v>
      </c>
      <c r="M1240">
        <v>10046352</v>
      </c>
      <c r="N1240">
        <v>-6.5434779999999986</v>
      </c>
      <c r="O1240">
        <v>106.75022179365079</v>
      </c>
      <c r="P1240">
        <v>106.747238</v>
      </c>
      <c r="Q1240">
        <v>-6.539574</v>
      </c>
      <c r="R1240">
        <v>273.74636631782442</v>
      </c>
      <c r="S1240">
        <v>0.53745151369321409</v>
      </c>
    </row>
    <row r="1241" spans="1:19" x14ac:dyDescent="0.25">
      <c r="A1241">
        <v>11002332607597</v>
      </c>
      <c r="B1241" t="s">
        <v>19</v>
      </c>
      <c r="C1241">
        <v>-6.5351239999999997</v>
      </c>
      <c r="D1241">
        <v>106.75352599999999</v>
      </c>
      <c r="E1241" t="s">
        <v>20</v>
      </c>
      <c r="F1241">
        <v>10053112</v>
      </c>
      <c r="G1241" t="s">
        <v>52</v>
      </c>
      <c r="H1241" s="2">
        <v>45875.45045138889</v>
      </c>
      <c r="I1241" t="s">
        <v>22</v>
      </c>
      <c r="J1241" t="s">
        <v>23</v>
      </c>
      <c r="K1241" t="s">
        <v>24</v>
      </c>
      <c r="L1241">
        <v>34</v>
      </c>
      <c r="M1241">
        <v>10046352</v>
      </c>
      <c r="N1241">
        <v>-6.5434779999999986</v>
      </c>
      <c r="O1241">
        <v>106.75022179365079</v>
      </c>
      <c r="P1241">
        <v>106.745766</v>
      </c>
      <c r="Q1241">
        <v>-6.5415510000000001</v>
      </c>
      <c r="R1241">
        <v>1117.3236178478701</v>
      </c>
      <c r="S1241">
        <v>0.99918464377416649</v>
      </c>
    </row>
    <row r="1242" spans="1:19" x14ac:dyDescent="0.25">
      <c r="A1242">
        <v>11002340294231</v>
      </c>
      <c r="B1242" t="s">
        <v>19</v>
      </c>
      <c r="C1242">
        <v>-6.5389679999999997</v>
      </c>
      <c r="D1242">
        <v>106.749432</v>
      </c>
      <c r="E1242" t="s">
        <v>20</v>
      </c>
      <c r="F1242">
        <v>10053112</v>
      </c>
      <c r="G1242" t="s">
        <v>52</v>
      </c>
      <c r="H1242" s="2">
        <v>45875.451006944437</v>
      </c>
      <c r="I1242" t="s">
        <v>22</v>
      </c>
      <c r="J1242" t="s">
        <v>23</v>
      </c>
      <c r="K1242" t="s">
        <v>24</v>
      </c>
      <c r="L1242">
        <v>34</v>
      </c>
      <c r="M1242">
        <v>10046352</v>
      </c>
      <c r="N1242">
        <v>-6.5434779999999986</v>
      </c>
      <c r="O1242">
        <v>106.75022179365079</v>
      </c>
      <c r="P1242">
        <v>106.75352599999999</v>
      </c>
      <c r="Q1242">
        <v>-6.5351239999999997</v>
      </c>
      <c r="R1242">
        <v>622.99083308075126</v>
      </c>
      <c r="S1242">
        <v>0.50959260484766689</v>
      </c>
    </row>
    <row r="1243" spans="1:19" x14ac:dyDescent="0.25">
      <c r="A1243">
        <v>11002343840202</v>
      </c>
      <c r="B1243" t="s">
        <v>19</v>
      </c>
      <c r="C1243">
        <v>-6.5399669999999999</v>
      </c>
      <c r="D1243">
        <v>106.74689499999999</v>
      </c>
      <c r="E1243" t="s">
        <v>20</v>
      </c>
      <c r="F1243">
        <v>10053112</v>
      </c>
      <c r="G1243" t="s">
        <v>52</v>
      </c>
      <c r="H1243" s="2">
        <v>45875.451006944437</v>
      </c>
      <c r="I1243" t="s">
        <v>22</v>
      </c>
      <c r="J1243" t="s">
        <v>23</v>
      </c>
      <c r="K1243" t="s">
        <v>24</v>
      </c>
      <c r="L1243">
        <v>34</v>
      </c>
      <c r="M1243">
        <v>10046352</v>
      </c>
      <c r="N1243">
        <v>-6.5434779999999986</v>
      </c>
      <c r="O1243">
        <v>106.75022179365079</v>
      </c>
      <c r="P1243">
        <v>106.749432</v>
      </c>
      <c r="Q1243">
        <v>-6.5389679999999997</v>
      </c>
      <c r="R1243">
        <v>301.81520047777332</v>
      </c>
      <c r="S1243">
        <v>0.53677501179380072</v>
      </c>
    </row>
    <row r="1244" spans="1:19" x14ac:dyDescent="0.25">
      <c r="A1244">
        <v>11002337795080</v>
      </c>
      <c r="B1244" t="s">
        <v>19</v>
      </c>
      <c r="C1244">
        <v>-6.5419309999999999</v>
      </c>
      <c r="D1244">
        <v>106.74642900000001</v>
      </c>
      <c r="E1244" t="s">
        <v>20</v>
      </c>
      <c r="F1244">
        <v>10053112</v>
      </c>
      <c r="G1244" t="s">
        <v>52</v>
      </c>
      <c r="H1244" s="2">
        <v>45875.451006944437</v>
      </c>
      <c r="I1244" t="s">
        <v>22</v>
      </c>
      <c r="J1244" t="s">
        <v>23</v>
      </c>
      <c r="K1244" t="s">
        <v>24</v>
      </c>
      <c r="L1244">
        <v>34</v>
      </c>
      <c r="M1244">
        <v>10046352</v>
      </c>
      <c r="N1244">
        <v>-6.5434779999999986</v>
      </c>
      <c r="O1244">
        <v>106.75022179365079</v>
      </c>
      <c r="P1244">
        <v>106.74689499999999</v>
      </c>
      <c r="Q1244">
        <v>-6.5399669999999999</v>
      </c>
      <c r="R1244">
        <v>224.62370393476749</v>
      </c>
      <c r="S1244">
        <v>0.45343704189172962</v>
      </c>
    </row>
    <row r="1245" spans="1:19" x14ac:dyDescent="0.25">
      <c r="A1245">
        <v>11002342747326</v>
      </c>
      <c r="B1245" t="s">
        <v>19</v>
      </c>
      <c r="C1245">
        <v>-6.5472000000000001</v>
      </c>
      <c r="D1245">
        <v>106.752365</v>
      </c>
      <c r="E1245" t="s">
        <v>20</v>
      </c>
      <c r="F1245">
        <v>10074145</v>
      </c>
      <c r="G1245" t="s">
        <v>21</v>
      </c>
      <c r="H1245" s="2">
        <v>45875.453182870369</v>
      </c>
      <c r="I1245" t="s">
        <v>22</v>
      </c>
      <c r="J1245" t="s">
        <v>23</v>
      </c>
      <c r="K1245" t="s">
        <v>24</v>
      </c>
      <c r="L1245">
        <v>34</v>
      </c>
      <c r="M1245">
        <v>10046352</v>
      </c>
      <c r="N1245">
        <v>-6.5434779999999986</v>
      </c>
      <c r="O1245">
        <v>106.75022179365079</v>
      </c>
      <c r="P1245">
        <v>106.74642900000001</v>
      </c>
      <c r="Q1245">
        <v>-6.5419309999999999</v>
      </c>
      <c r="R1245">
        <v>880.34449877173154</v>
      </c>
      <c r="S1245">
        <v>0.47733784134432722</v>
      </c>
    </row>
    <row r="1246" spans="1:19" x14ac:dyDescent="0.25">
      <c r="A1246">
        <v>11002329949798</v>
      </c>
      <c r="B1246" t="s">
        <v>19</v>
      </c>
      <c r="C1246">
        <v>-6.5446400000000002</v>
      </c>
      <c r="D1246">
        <v>106.75109</v>
      </c>
      <c r="E1246" t="s">
        <v>20</v>
      </c>
      <c r="F1246">
        <v>10074145</v>
      </c>
      <c r="G1246" t="s">
        <v>21</v>
      </c>
      <c r="H1246" s="2">
        <v>45875.453263888892</v>
      </c>
      <c r="I1246" t="s">
        <v>22</v>
      </c>
      <c r="J1246" t="s">
        <v>23</v>
      </c>
      <c r="K1246" t="s">
        <v>24</v>
      </c>
      <c r="L1246">
        <v>34</v>
      </c>
      <c r="M1246">
        <v>10046352</v>
      </c>
      <c r="N1246">
        <v>-6.5434779999999986</v>
      </c>
      <c r="O1246">
        <v>106.75022179365079</v>
      </c>
      <c r="P1246">
        <v>106.752365</v>
      </c>
      <c r="Q1246">
        <v>-6.5472000000000001</v>
      </c>
      <c r="R1246">
        <v>317.95501931726051</v>
      </c>
      <c r="S1246">
        <v>0.1610957173406265</v>
      </c>
    </row>
    <row r="1247" spans="1:19" x14ac:dyDescent="0.25">
      <c r="A1247">
        <v>11002338718514</v>
      </c>
      <c r="B1247" t="s">
        <v>19</v>
      </c>
      <c r="C1247">
        <v>-6.5451769999999998</v>
      </c>
      <c r="D1247">
        <v>106.75012</v>
      </c>
      <c r="E1247" t="s">
        <v>20</v>
      </c>
      <c r="F1247">
        <v>10074145</v>
      </c>
      <c r="G1247" t="s">
        <v>21</v>
      </c>
      <c r="H1247" s="2">
        <v>45875.453356481477</v>
      </c>
      <c r="I1247" t="s">
        <v>22</v>
      </c>
      <c r="J1247" t="s">
        <v>23</v>
      </c>
      <c r="K1247" t="s">
        <v>24</v>
      </c>
      <c r="L1247">
        <v>34</v>
      </c>
      <c r="M1247">
        <v>10046352</v>
      </c>
      <c r="N1247">
        <v>-6.5434779999999986</v>
      </c>
      <c r="O1247">
        <v>106.75022179365079</v>
      </c>
      <c r="P1247">
        <v>106.75109</v>
      </c>
      <c r="Q1247">
        <v>-6.5446400000000002</v>
      </c>
      <c r="R1247">
        <v>122.80739470464751</v>
      </c>
      <c r="S1247">
        <v>0.1894665696334227</v>
      </c>
    </row>
    <row r="1248" spans="1:19" x14ac:dyDescent="0.25">
      <c r="A1248">
        <v>11002334340717</v>
      </c>
      <c r="B1248" t="s">
        <v>19</v>
      </c>
      <c r="C1248">
        <v>-6.5501880000000003</v>
      </c>
      <c r="D1248">
        <v>106.75257000000001</v>
      </c>
      <c r="E1248" t="s">
        <v>20</v>
      </c>
      <c r="F1248">
        <v>10074145</v>
      </c>
      <c r="G1248" t="s">
        <v>21</v>
      </c>
      <c r="H1248" s="2">
        <v>45875.453460648147</v>
      </c>
      <c r="I1248" t="s">
        <v>22</v>
      </c>
      <c r="J1248" t="s">
        <v>23</v>
      </c>
      <c r="K1248" t="s">
        <v>24</v>
      </c>
      <c r="L1248">
        <v>34</v>
      </c>
      <c r="M1248">
        <v>10046352</v>
      </c>
      <c r="N1248">
        <v>-6.5434779999999986</v>
      </c>
      <c r="O1248">
        <v>106.75022179365079</v>
      </c>
      <c r="P1248">
        <v>106.75012</v>
      </c>
      <c r="Q1248">
        <v>-6.5451769999999998</v>
      </c>
      <c r="R1248">
        <v>620.1462001611668</v>
      </c>
      <c r="S1248">
        <v>0.79081113116515356</v>
      </c>
    </row>
    <row r="1249" spans="1:19" x14ac:dyDescent="0.25">
      <c r="A1249">
        <v>11002332630267</v>
      </c>
      <c r="B1249" t="s">
        <v>19</v>
      </c>
      <c r="C1249">
        <v>-6.5488090000000003</v>
      </c>
      <c r="D1249">
        <v>106.75283</v>
      </c>
      <c r="E1249" t="s">
        <v>20</v>
      </c>
      <c r="F1249">
        <v>10074145</v>
      </c>
      <c r="G1249" t="s">
        <v>21</v>
      </c>
      <c r="H1249" s="2">
        <v>45875.453460648147</v>
      </c>
      <c r="I1249" t="s">
        <v>22</v>
      </c>
      <c r="J1249" t="s">
        <v>23</v>
      </c>
      <c r="K1249" t="s">
        <v>24</v>
      </c>
      <c r="L1249">
        <v>34</v>
      </c>
      <c r="M1249">
        <v>10046352</v>
      </c>
      <c r="N1249">
        <v>-6.5434779999999986</v>
      </c>
      <c r="O1249">
        <v>106.75022179365079</v>
      </c>
      <c r="P1249">
        <v>106.75257000000001</v>
      </c>
      <c r="Q1249">
        <v>-6.5501880000000003</v>
      </c>
      <c r="R1249">
        <v>156.1793620185567</v>
      </c>
      <c r="S1249">
        <v>0.65983343108510528</v>
      </c>
    </row>
    <row r="1250" spans="1:19" x14ac:dyDescent="0.25">
      <c r="A1250">
        <v>11002341410999</v>
      </c>
      <c r="B1250" t="s">
        <v>19</v>
      </c>
      <c r="C1250">
        <v>-6.5506989999999998</v>
      </c>
      <c r="D1250">
        <v>106.752447</v>
      </c>
      <c r="E1250" t="s">
        <v>20</v>
      </c>
      <c r="F1250">
        <v>10074145</v>
      </c>
      <c r="G1250" t="s">
        <v>21</v>
      </c>
      <c r="H1250" s="2">
        <v>45875.453680555547</v>
      </c>
      <c r="I1250" t="s">
        <v>22</v>
      </c>
      <c r="J1250" t="s">
        <v>23</v>
      </c>
      <c r="K1250" t="s">
        <v>24</v>
      </c>
      <c r="L1250">
        <v>34</v>
      </c>
      <c r="M1250">
        <v>10046352</v>
      </c>
      <c r="N1250">
        <v>-6.5434779999999986</v>
      </c>
      <c r="O1250">
        <v>106.75022179365079</v>
      </c>
      <c r="P1250">
        <v>106.75283</v>
      </c>
      <c r="Q1250">
        <v>-6.5488090000000003</v>
      </c>
      <c r="R1250">
        <v>214.61521405851531</v>
      </c>
      <c r="S1250">
        <v>0.8406649517707131</v>
      </c>
    </row>
    <row r="1251" spans="1:19" x14ac:dyDescent="0.25">
      <c r="A1251">
        <v>11002331891904</v>
      </c>
      <c r="B1251" t="s">
        <v>19</v>
      </c>
      <c r="C1251">
        <v>-6.5430739999999998</v>
      </c>
      <c r="D1251">
        <v>106.744675</v>
      </c>
      <c r="E1251" t="s">
        <v>20</v>
      </c>
      <c r="F1251">
        <v>10053112</v>
      </c>
      <c r="G1251" t="s">
        <v>52</v>
      </c>
      <c r="H1251" s="2">
        <v>45875.45548611111</v>
      </c>
      <c r="I1251" t="s">
        <v>22</v>
      </c>
      <c r="J1251" t="s">
        <v>23</v>
      </c>
      <c r="K1251" t="s">
        <v>24</v>
      </c>
      <c r="L1251">
        <v>34</v>
      </c>
      <c r="M1251">
        <v>10046352</v>
      </c>
      <c r="N1251">
        <v>-6.5434779999999986</v>
      </c>
      <c r="O1251">
        <v>106.75022179365079</v>
      </c>
      <c r="P1251">
        <v>106.752447</v>
      </c>
      <c r="Q1251">
        <v>-6.5506989999999998</v>
      </c>
      <c r="R1251">
        <v>1208.005626822184</v>
      </c>
      <c r="S1251">
        <v>0.61509044551025671</v>
      </c>
    </row>
    <row r="1252" spans="1:19" x14ac:dyDescent="0.25">
      <c r="A1252">
        <v>11002336240037</v>
      </c>
      <c r="B1252" t="s">
        <v>19</v>
      </c>
      <c r="C1252">
        <v>-6.5471450000000004</v>
      </c>
      <c r="D1252">
        <v>106.75104</v>
      </c>
      <c r="E1252" t="s">
        <v>20</v>
      </c>
      <c r="F1252">
        <v>10053112</v>
      </c>
      <c r="G1252" t="s">
        <v>52</v>
      </c>
      <c r="H1252" s="2">
        <v>45875.45548611111</v>
      </c>
      <c r="I1252" t="s">
        <v>22</v>
      </c>
      <c r="J1252" t="s">
        <v>23</v>
      </c>
      <c r="K1252" t="s">
        <v>24</v>
      </c>
      <c r="L1252">
        <v>34</v>
      </c>
      <c r="M1252">
        <v>10046352</v>
      </c>
      <c r="N1252">
        <v>-6.5434779999999986</v>
      </c>
      <c r="O1252">
        <v>106.75022179365079</v>
      </c>
      <c r="P1252">
        <v>106.744675</v>
      </c>
      <c r="Q1252">
        <v>-6.5430739999999998</v>
      </c>
      <c r="R1252">
        <v>837.19281391559582</v>
      </c>
      <c r="S1252">
        <v>0.41811772634782912</v>
      </c>
    </row>
    <row r="1253" spans="1:19" x14ac:dyDescent="0.25">
      <c r="A1253">
        <v>11002335281334</v>
      </c>
      <c r="B1253" t="s">
        <v>19</v>
      </c>
      <c r="C1253">
        <v>-6.5472739999999998</v>
      </c>
      <c r="D1253">
        <v>106.75232</v>
      </c>
      <c r="E1253" t="s">
        <v>20</v>
      </c>
      <c r="F1253">
        <v>10074145</v>
      </c>
      <c r="G1253" t="s">
        <v>21</v>
      </c>
      <c r="H1253" s="2">
        <v>45875.45648148148</v>
      </c>
      <c r="I1253" t="s">
        <v>22</v>
      </c>
      <c r="J1253" t="s">
        <v>23</v>
      </c>
      <c r="K1253" t="s">
        <v>24</v>
      </c>
      <c r="L1253">
        <v>34</v>
      </c>
      <c r="M1253">
        <v>10046352</v>
      </c>
      <c r="N1253">
        <v>-6.5434779999999986</v>
      </c>
      <c r="O1253">
        <v>106.75022179365079</v>
      </c>
      <c r="P1253">
        <v>106.75104</v>
      </c>
      <c r="Q1253">
        <v>-6.5471450000000004</v>
      </c>
      <c r="R1253">
        <v>142.28617612825539</v>
      </c>
      <c r="S1253">
        <v>0.4820902762275604</v>
      </c>
    </row>
    <row r="1254" spans="1:19" x14ac:dyDescent="0.25">
      <c r="A1254">
        <v>11002330863546</v>
      </c>
      <c r="B1254" t="s">
        <v>19</v>
      </c>
      <c r="C1254">
        <v>-6.5505969999999998</v>
      </c>
      <c r="D1254">
        <v>106.75277</v>
      </c>
      <c r="E1254" t="s">
        <v>20</v>
      </c>
      <c r="F1254">
        <v>10074145</v>
      </c>
      <c r="G1254" t="s">
        <v>21</v>
      </c>
      <c r="H1254" s="2">
        <v>45875.458668981482</v>
      </c>
      <c r="I1254" t="s">
        <v>22</v>
      </c>
      <c r="J1254" t="s">
        <v>23</v>
      </c>
      <c r="K1254" t="s">
        <v>24</v>
      </c>
      <c r="L1254">
        <v>34</v>
      </c>
      <c r="M1254">
        <v>10046352</v>
      </c>
      <c r="N1254">
        <v>-6.5434779999999986</v>
      </c>
      <c r="O1254">
        <v>106.75022179365079</v>
      </c>
      <c r="P1254">
        <v>106.75232</v>
      </c>
      <c r="Q1254">
        <v>-6.5472739999999998</v>
      </c>
      <c r="R1254">
        <v>373.24737883335462</v>
      </c>
      <c r="S1254">
        <v>0.84110034904209274</v>
      </c>
    </row>
    <row r="1255" spans="1:19" x14ac:dyDescent="0.25">
      <c r="A1255">
        <v>11002329948953</v>
      </c>
      <c r="B1255" t="s">
        <v>19</v>
      </c>
      <c r="C1255">
        <v>-6.5505969999999998</v>
      </c>
      <c r="D1255">
        <v>106.75277</v>
      </c>
      <c r="E1255" t="s">
        <v>20</v>
      </c>
      <c r="F1255">
        <v>10074145</v>
      </c>
      <c r="G1255" t="s">
        <v>21</v>
      </c>
      <c r="H1255" s="2">
        <v>45875.459039351852</v>
      </c>
      <c r="I1255" t="s">
        <v>22</v>
      </c>
      <c r="J1255" t="s">
        <v>23</v>
      </c>
      <c r="K1255" t="s">
        <v>24</v>
      </c>
      <c r="L1255">
        <v>34</v>
      </c>
      <c r="M1255">
        <v>10046352</v>
      </c>
      <c r="N1255">
        <v>-6.5434779999999986</v>
      </c>
      <c r="O1255">
        <v>106.75022179365079</v>
      </c>
      <c r="P1255">
        <v>106.75277</v>
      </c>
      <c r="Q1255">
        <v>-6.5505969999999998</v>
      </c>
      <c r="R1255">
        <v>0</v>
      </c>
      <c r="S1255">
        <v>0.84110034904209274</v>
      </c>
    </row>
    <row r="1256" spans="1:19" x14ac:dyDescent="0.25">
      <c r="A1256">
        <v>11002320773510</v>
      </c>
      <c r="B1256" t="s">
        <v>19</v>
      </c>
      <c r="C1256">
        <v>-6.5404850000000003</v>
      </c>
      <c r="D1256">
        <v>106.746627</v>
      </c>
      <c r="E1256" t="s">
        <v>20</v>
      </c>
      <c r="F1256">
        <v>10053112</v>
      </c>
      <c r="G1256" t="s">
        <v>52</v>
      </c>
      <c r="H1256" s="2">
        <v>45875.697696759264</v>
      </c>
      <c r="I1256" t="s">
        <v>22</v>
      </c>
      <c r="J1256" t="s">
        <v>23</v>
      </c>
      <c r="K1256" t="s">
        <v>24</v>
      </c>
      <c r="L1256">
        <v>34</v>
      </c>
      <c r="M1256">
        <v>10046352</v>
      </c>
      <c r="N1256">
        <v>-6.5434779999999986</v>
      </c>
      <c r="O1256">
        <v>106.75022179365079</v>
      </c>
      <c r="P1256">
        <v>106.75277</v>
      </c>
      <c r="Q1256">
        <v>-6.5505969999999998</v>
      </c>
      <c r="R1256">
        <v>1314.789369163937</v>
      </c>
      <c r="S1256">
        <v>0.51871600019659747</v>
      </c>
    </row>
    <row r="1257" spans="1:19" x14ac:dyDescent="0.25">
      <c r="A1257">
        <v>11002330602527</v>
      </c>
      <c r="B1257" t="s">
        <v>19</v>
      </c>
      <c r="C1257">
        <v>-6.5467610000000001</v>
      </c>
      <c r="D1257">
        <v>106.75125</v>
      </c>
      <c r="E1257" t="s">
        <v>20</v>
      </c>
      <c r="F1257">
        <v>10053112</v>
      </c>
      <c r="G1257" t="s">
        <v>52</v>
      </c>
      <c r="H1257" s="2">
        <v>45875.697696759264</v>
      </c>
      <c r="I1257" t="s">
        <v>22</v>
      </c>
      <c r="J1257" t="s">
        <v>23</v>
      </c>
      <c r="K1257" t="s">
        <v>24</v>
      </c>
      <c r="L1257">
        <v>34</v>
      </c>
      <c r="M1257">
        <v>10046352</v>
      </c>
      <c r="N1257">
        <v>-6.5434779999999986</v>
      </c>
      <c r="O1257">
        <v>106.75022179365079</v>
      </c>
      <c r="P1257">
        <v>106.746627</v>
      </c>
      <c r="Q1257">
        <v>-6.5404850000000003</v>
      </c>
      <c r="R1257">
        <v>865.73898259268583</v>
      </c>
      <c r="S1257">
        <v>0.38274421049279411</v>
      </c>
    </row>
    <row r="1258" spans="1:19" x14ac:dyDescent="0.25">
      <c r="A1258">
        <v>11002329915173</v>
      </c>
      <c r="B1258" t="s">
        <v>19</v>
      </c>
      <c r="C1258">
        <v>-6.5435999999999996</v>
      </c>
      <c r="D1258">
        <v>106.7486</v>
      </c>
      <c r="E1258" t="s">
        <v>20</v>
      </c>
      <c r="F1258">
        <v>10053112</v>
      </c>
      <c r="G1258" t="s">
        <v>52</v>
      </c>
      <c r="H1258" s="2">
        <v>45875.697696759264</v>
      </c>
      <c r="I1258" t="s">
        <v>22</v>
      </c>
      <c r="J1258" t="s">
        <v>23</v>
      </c>
      <c r="K1258" t="s">
        <v>24</v>
      </c>
      <c r="L1258">
        <v>34</v>
      </c>
      <c r="M1258">
        <v>10046352</v>
      </c>
      <c r="N1258">
        <v>-6.5434779999999986</v>
      </c>
      <c r="O1258">
        <v>106.75022179365079</v>
      </c>
      <c r="P1258">
        <v>106.75125</v>
      </c>
      <c r="Q1258">
        <v>-6.5467610000000001</v>
      </c>
      <c r="R1258">
        <v>457.94378741545131</v>
      </c>
      <c r="S1258">
        <v>0.17987457335593901</v>
      </c>
    </row>
    <row r="1259" spans="1:19" x14ac:dyDescent="0.25">
      <c r="A1259">
        <v>11002342687000</v>
      </c>
      <c r="B1259" t="s">
        <v>19</v>
      </c>
      <c r="C1259">
        <v>-6.5468320000000002</v>
      </c>
      <c r="D1259">
        <v>106.75188</v>
      </c>
      <c r="E1259" t="s">
        <v>20</v>
      </c>
      <c r="F1259">
        <v>10053112</v>
      </c>
      <c r="G1259" t="s">
        <v>52</v>
      </c>
      <c r="H1259" s="2">
        <v>45875.697696759264</v>
      </c>
      <c r="I1259" t="s">
        <v>22</v>
      </c>
      <c r="J1259" t="s">
        <v>23</v>
      </c>
      <c r="K1259" t="s">
        <v>24</v>
      </c>
      <c r="L1259">
        <v>34</v>
      </c>
      <c r="M1259">
        <v>10046352</v>
      </c>
      <c r="N1259">
        <v>-6.5434779999999986</v>
      </c>
      <c r="O1259">
        <v>106.75022179365079</v>
      </c>
      <c r="P1259">
        <v>106.7486</v>
      </c>
      <c r="Q1259">
        <v>-6.5435999999999996</v>
      </c>
      <c r="R1259">
        <v>510.91206695897961</v>
      </c>
      <c r="S1259">
        <v>0.4159721828973259</v>
      </c>
    </row>
    <row r="1260" spans="1:19" x14ac:dyDescent="0.25">
      <c r="A1260">
        <v>11002344599127</v>
      </c>
      <c r="B1260" t="s">
        <v>19</v>
      </c>
      <c r="C1260">
        <v>-6.5362260000000001</v>
      </c>
      <c r="D1260">
        <v>106.751456</v>
      </c>
      <c r="E1260" t="s">
        <v>20</v>
      </c>
      <c r="F1260">
        <v>10053112</v>
      </c>
      <c r="G1260" t="s">
        <v>52</v>
      </c>
      <c r="H1260" s="2">
        <v>45875.697696759264</v>
      </c>
      <c r="I1260" t="s">
        <v>22</v>
      </c>
      <c r="J1260" t="s">
        <v>23</v>
      </c>
      <c r="K1260" t="s">
        <v>24</v>
      </c>
      <c r="L1260">
        <v>34</v>
      </c>
      <c r="M1260">
        <v>10046352</v>
      </c>
      <c r="N1260">
        <v>-6.5434779999999986</v>
      </c>
      <c r="O1260">
        <v>106.75022179365079</v>
      </c>
      <c r="P1260">
        <v>106.75188</v>
      </c>
      <c r="Q1260">
        <v>-6.5468320000000002</v>
      </c>
      <c r="R1260">
        <v>1181.5853629962271</v>
      </c>
      <c r="S1260">
        <v>0.81874717105461647</v>
      </c>
    </row>
    <row r="1261" spans="1:19" x14ac:dyDescent="0.25">
      <c r="A1261">
        <v>11002340988468</v>
      </c>
      <c r="B1261" t="s">
        <v>19</v>
      </c>
      <c r="C1261">
        <v>-6.537903</v>
      </c>
      <c r="D1261">
        <v>106.748</v>
      </c>
      <c r="E1261" t="s">
        <v>20</v>
      </c>
      <c r="F1261">
        <v>10053112</v>
      </c>
      <c r="G1261" t="s">
        <v>52</v>
      </c>
      <c r="H1261" s="2">
        <v>45875.697696759264</v>
      </c>
      <c r="I1261" t="s">
        <v>22</v>
      </c>
      <c r="J1261" t="s">
        <v>23</v>
      </c>
      <c r="K1261" t="s">
        <v>24</v>
      </c>
      <c r="L1261">
        <v>34</v>
      </c>
      <c r="M1261">
        <v>10046352</v>
      </c>
      <c r="N1261">
        <v>-6.5434779999999986</v>
      </c>
      <c r="O1261">
        <v>106.75022179365079</v>
      </c>
      <c r="P1261">
        <v>106.751456</v>
      </c>
      <c r="Q1261">
        <v>-6.5362260000000001</v>
      </c>
      <c r="R1261">
        <v>425.37245709425667</v>
      </c>
      <c r="S1261">
        <v>0.66748025888446194</v>
      </c>
    </row>
    <row r="1262" spans="1:19" x14ac:dyDescent="0.25">
      <c r="A1262">
        <v>11002333024294</v>
      </c>
      <c r="B1262" t="s">
        <v>19</v>
      </c>
      <c r="C1262">
        <v>-6.5363040000000003</v>
      </c>
      <c r="D1262">
        <v>106.749084</v>
      </c>
      <c r="E1262" t="s">
        <v>20</v>
      </c>
      <c r="F1262">
        <v>10053112</v>
      </c>
      <c r="G1262" t="s">
        <v>52</v>
      </c>
      <c r="H1262" s="2">
        <v>45875.697696759264</v>
      </c>
      <c r="I1262" t="s">
        <v>22</v>
      </c>
      <c r="J1262" t="s">
        <v>23</v>
      </c>
      <c r="K1262" t="s">
        <v>24</v>
      </c>
      <c r="L1262">
        <v>34</v>
      </c>
      <c r="M1262">
        <v>10046352</v>
      </c>
      <c r="N1262">
        <v>-6.5434779999999986</v>
      </c>
      <c r="O1262">
        <v>106.75022179365079</v>
      </c>
      <c r="P1262">
        <v>106.748</v>
      </c>
      <c r="Q1262">
        <v>-6.537903</v>
      </c>
      <c r="R1262">
        <v>214.60789870178431</v>
      </c>
      <c r="S1262">
        <v>0.80845895797375489</v>
      </c>
    </row>
    <row r="1263" spans="1:19" x14ac:dyDescent="0.25">
      <c r="A1263">
        <v>11002335202346</v>
      </c>
      <c r="B1263" t="s">
        <v>19</v>
      </c>
      <c r="C1263">
        <v>-6.5405379999999997</v>
      </c>
      <c r="D1263">
        <v>106.747238</v>
      </c>
      <c r="E1263" t="s">
        <v>20</v>
      </c>
      <c r="F1263">
        <v>10053112</v>
      </c>
      <c r="G1263" t="s">
        <v>52</v>
      </c>
      <c r="H1263" s="2">
        <v>45875.697696759264</v>
      </c>
      <c r="I1263" t="s">
        <v>22</v>
      </c>
      <c r="J1263" t="s">
        <v>23</v>
      </c>
      <c r="K1263" t="s">
        <v>24</v>
      </c>
      <c r="L1263">
        <v>34</v>
      </c>
      <c r="M1263">
        <v>10046352</v>
      </c>
      <c r="N1263">
        <v>-6.5434779999999986</v>
      </c>
      <c r="O1263">
        <v>106.75022179365079</v>
      </c>
      <c r="P1263">
        <v>106.749084</v>
      </c>
      <c r="Q1263">
        <v>-6.5363040000000003</v>
      </c>
      <c r="R1263">
        <v>513.64370023155038</v>
      </c>
      <c r="S1263">
        <v>0.46476466725769228</v>
      </c>
    </row>
    <row r="1264" spans="1:19" x14ac:dyDescent="0.25">
      <c r="A1264">
        <v>11002343697901</v>
      </c>
      <c r="B1264" t="s">
        <v>19</v>
      </c>
      <c r="C1264">
        <v>-6.542745</v>
      </c>
      <c r="D1264">
        <v>106.743568</v>
      </c>
      <c r="E1264" t="s">
        <v>20</v>
      </c>
      <c r="F1264">
        <v>10053112</v>
      </c>
      <c r="G1264" t="s">
        <v>52</v>
      </c>
      <c r="H1264" s="2">
        <v>45875.697696759264</v>
      </c>
      <c r="I1264" t="s">
        <v>22</v>
      </c>
      <c r="J1264" t="s">
        <v>23</v>
      </c>
      <c r="K1264" t="s">
        <v>24</v>
      </c>
      <c r="L1264">
        <v>34</v>
      </c>
      <c r="M1264">
        <v>10046352</v>
      </c>
      <c r="N1264">
        <v>-6.5434779999999986</v>
      </c>
      <c r="O1264">
        <v>106.75022179365079</v>
      </c>
      <c r="P1264">
        <v>106.747238</v>
      </c>
      <c r="Q1264">
        <v>-6.5405379999999997</v>
      </c>
      <c r="R1264">
        <v>474.44748987328649</v>
      </c>
      <c r="S1264">
        <v>0.74038244466580339</v>
      </c>
    </row>
    <row r="1265" spans="1:19" x14ac:dyDescent="0.25">
      <c r="A1265">
        <v>11002334498090</v>
      </c>
      <c r="B1265" t="s">
        <v>19</v>
      </c>
      <c r="C1265">
        <v>-6.5472910000000004</v>
      </c>
      <c r="D1265">
        <v>106.75174</v>
      </c>
      <c r="E1265" t="s">
        <v>20</v>
      </c>
      <c r="F1265">
        <v>10053112</v>
      </c>
      <c r="G1265" t="s">
        <v>52</v>
      </c>
      <c r="H1265" s="2">
        <v>45875.698182870372</v>
      </c>
      <c r="I1265" t="s">
        <v>22</v>
      </c>
      <c r="J1265" t="s">
        <v>23</v>
      </c>
      <c r="K1265" t="s">
        <v>24</v>
      </c>
      <c r="L1265">
        <v>34</v>
      </c>
      <c r="M1265">
        <v>10046352</v>
      </c>
      <c r="N1265">
        <v>-6.5434779999999986</v>
      </c>
      <c r="O1265">
        <v>106.75022179365079</v>
      </c>
      <c r="P1265">
        <v>106.743568</v>
      </c>
      <c r="Q1265">
        <v>-6.542745</v>
      </c>
      <c r="R1265">
        <v>1035.8100812395569</v>
      </c>
      <c r="S1265">
        <v>0.4564637976609584</v>
      </c>
    </row>
    <row r="1266" spans="1:19" x14ac:dyDescent="0.25">
      <c r="A1266">
        <v>11002330609630</v>
      </c>
      <c r="B1266" t="s">
        <v>19</v>
      </c>
      <c r="C1266">
        <v>-6.5476359999999998</v>
      </c>
      <c r="D1266">
        <v>106.75269</v>
      </c>
      <c r="E1266" t="s">
        <v>20</v>
      </c>
      <c r="F1266">
        <v>10053112</v>
      </c>
      <c r="G1266" t="s">
        <v>52</v>
      </c>
      <c r="H1266" s="2">
        <v>45875.698182870372</v>
      </c>
      <c r="I1266" t="s">
        <v>22</v>
      </c>
      <c r="J1266" t="s">
        <v>23</v>
      </c>
      <c r="K1266" t="s">
        <v>24</v>
      </c>
      <c r="L1266">
        <v>34</v>
      </c>
      <c r="M1266">
        <v>10046352</v>
      </c>
      <c r="N1266">
        <v>-6.5434779999999986</v>
      </c>
      <c r="O1266">
        <v>106.75022179365079</v>
      </c>
      <c r="P1266">
        <v>106.75174</v>
      </c>
      <c r="Q1266">
        <v>-6.5472910000000004</v>
      </c>
      <c r="R1266">
        <v>111.8631118026254</v>
      </c>
      <c r="S1266">
        <v>0.53736126167586251</v>
      </c>
    </row>
    <row r="1267" spans="1:19" x14ac:dyDescent="0.25">
      <c r="A1267">
        <v>11002340378429</v>
      </c>
      <c r="B1267" t="s">
        <v>19</v>
      </c>
      <c r="C1267">
        <v>-6.5476359999999998</v>
      </c>
      <c r="D1267">
        <v>106.75269</v>
      </c>
      <c r="E1267" t="s">
        <v>20</v>
      </c>
      <c r="F1267">
        <v>10053112</v>
      </c>
      <c r="G1267" t="s">
        <v>52</v>
      </c>
      <c r="H1267" s="2">
        <v>45875.698182870372</v>
      </c>
      <c r="I1267" t="s">
        <v>22</v>
      </c>
      <c r="J1267" t="s">
        <v>23</v>
      </c>
      <c r="K1267" t="s">
        <v>24</v>
      </c>
      <c r="L1267">
        <v>34</v>
      </c>
      <c r="M1267">
        <v>10046352</v>
      </c>
      <c r="N1267">
        <v>-6.5434779999999986</v>
      </c>
      <c r="O1267">
        <v>106.75022179365079</v>
      </c>
      <c r="P1267">
        <v>106.75269</v>
      </c>
      <c r="Q1267">
        <v>-6.5476359999999998</v>
      </c>
      <c r="R1267">
        <v>0</v>
      </c>
      <c r="S1267">
        <v>0.53736126167586251</v>
      </c>
    </row>
    <row r="1268" spans="1:19" x14ac:dyDescent="0.25">
      <c r="A1268">
        <v>11002340636734</v>
      </c>
      <c r="B1268" t="s">
        <v>19</v>
      </c>
      <c r="C1268">
        <v>-6.5481889999999998</v>
      </c>
      <c r="D1268">
        <v>106.75320000000001</v>
      </c>
      <c r="E1268" t="s">
        <v>20</v>
      </c>
      <c r="F1268">
        <v>10053112</v>
      </c>
      <c r="G1268" t="s">
        <v>52</v>
      </c>
      <c r="H1268" s="2">
        <v>45875.698182870372</v>
      </c>
      <c r="I1268" t="s">
        <v>22</v>
      </c>
      <c r="J1268" t="s">
        <v>23</v>
      </c>
      <c r="K1268" t="s">
        <v>24</v>
      </c>
      <c r="L1268">
        <v>34</v>
      </c>
      <c r="M1268">
        <v>10046352</v>
      </c>
      <c r="N1268">
        <v>-6.5434779999999986</v>
      </c>
      <c r="O1268">
        <v>106.75022179365079</v>
      </c>
      <c r="P1268">
        <v>106.75269</v>
      </c>
      <c r="Q1268">
        <v>-6.5476359999999998</v>
      </c>
      <c r="R1268">
        <v>83.49160119511977</v>
      </c>
      <c r="S1268">
        <v>0.61928031599936195</v>
      </c>
    </row>
    <row r="1269" spans="1:19" x14ac:dyDescent="0.25">
      <c r="A1269">
        <v>11002331080081</v>
      </c>
      <c r="B1269" t="s">
        <v>19</v>
      </c>
      <c r="C1269">
        <v>-6.5373200000000002</v>
      </c>
      <c r="D1269">
        <v>106.75020000000001</v>
      </c>
      <c r="E1269" t="s">
        <v>20</v>
      </c>
      <c r="F1269">
        <v>10053112</v>
      </c>
      <c r="G1269" t="s">
        <v>52</v>
      </c>
      <c r="H1269" s="2">
        <v>45875.705636574072</v>
      </c>
      <c r="I1269" t="s">
        <v>22</v>
      </c>
      <c r="J1269" t="s">
        <v>23</v>
      </c>
      <c r="K1269" t="s">
        <v>24</v>
      </c>
      <c r="L1269">
        <v>34</v>
      </c>
      <c r="M1269">
        <v>10046352</v>
      </c>
      <c r="N1269">
        <v>-6.5434779999999986</v>
      </c>
      <c r="O1269">
        <v>106.75022179365079</v>
      </c>
      <c r="P1269">
        <v>106.75320000000001</v>
      </c>
      <c r="Q1269">
        <v>-6.5481889999999998</v>
      </c>
      <c r="R1269">
        <v>1254.5973827764899</v>
      </c>
      <c r="S1269">
        <v>0.68550966160016202</v>
      </c>
    </row>
    <row r="1270" spans="1:19" x14ac:dyDescent="0.25">
      <c r="A1270">
        <v>11002340905184</v>
      </c>
      <c r="B1270" t="s">
        <v>19</v>
      </c>
      <c r="C1270">
        <v>-6.5399960000000004</v>
      </c>
      <c r="D1270">
        <v>106.747218</v>
      </c>
      <c r="E1270" t="s">
        <v>20</v>
      </c>
      <c r="F1270">
        <v>10053112</v>
      </c>
      <c r="G1270" t="s">
        <v>52</v>
      </c>
      <c r="H1270" s="2">
        <v>45875.705636574072</v>
      </c>
      <c r="I1270" t="s">
        <v>22</v>
      </c>
      <c r="J1270" t="s">
        <v>23</v>
      </c>
      <c r="K1270" t="s">
        <v>24</v>
      </c>
      <c r="L1270">
        <v>34</v>
      </c>
      <c r="M1270">
        <v>10046352</v>
      </c>
      <c r="N1270">
        <v>-6.5434779999999986</v>
      </c>
      <c r="O1270">
        <v>106.75022179365079</v>
      </c>
      <c r="P1270">
        <v>106.75020000000001</v>
      </c>
      <c r="Q1270">
        <v>-6.5373200000000002</v>
      </c>
      <c r="R1270">
        <v>444.41428211283198</v>
      </c>
      <c r="S1270">
        <v>0.51049412639976266</v>
      </c>
    </row>
    <row r="1271" spans="1:19" x14ac:dyDescent="0.25">
      <c r="A1271">
        <v>11002336293620</v>
      </c>
      <c r="B1271" t="s">
        <v>19</v>
      </c>
      <c r="C1271">
        <v>-6.5492189999999999</v>
      </c>
      <c r="D1271">
        <v>106.756224</v>
      </c>
      <c r="E1271" t="s">
        <v>20</v>
      </c>
      <c r="F1271">
        <v>10074145</v>
      </c>
      <c r="G1271" t="s">
        <v>21</v>
      </c>
      <c r="H1271" s="2">
        <v>45875.723969907413</v>
      </c>
      <c r="I1271" t="s">
        <v>22</v>
      </c>
      <c r="J1271" t="s">
        <v>23</v>
      </c>
      <c r="K1271" t="s">
        <v>24</v>
      </c>
      <c r="L1271">
        <v>34</v>
      </c>
      <c r="M1271">
        <v>10046352</v>
      </c>
      <c r="N1271">
        <v>-6.5434779999999986</v>
      </c>
      <c r="O1271">
        <v>106.75022179365079</v>
      </c>
      <c r="P1271">
        <v>106.747218</v>
      </c>
      <c r="Q1271">
        <v>-6.5399960000000004</v>
      </c>
      <c r="R1271">
        <v>1430.436463818191</v>
      </c>
      <c r="S1271">
        <v>0.92144909466364211</v>
      </c>
    </row>
    <row r="1272" spans="1:19" x14ac:dyDescent="0.25">
      <c r="A1272">
        <v>11002339310894</v>
      </c>
      <c r="B1272" t="s">
        <v>19</v>
      </c>
      <c r="C1272">
        <v>-6.5496280000000002</v>
      </c>
      <c r="D1272">
        <v>106.753029</v>
      </c>
      <c r="E1272" t="s">
        <v>20</v>
      </c>
      <c r="F1272">
        <v>10074145</v>
      </c>
      <c r="G1272" t="s">
        <v>21</v>
      </c>
      <c r="H1272" s="2">
        <v>45875.727106481478</v>
      </c>
      <c r="I1272" t="s">
        <v>22</v>
      </c>
      <c r="J1272" t="s">
        <v>23</v>
      </c>
      <c r="K1272" t="s">
        <v>24</v>
      </c>
      <c r="L1272">
        <v>34</v>
      </c>
      <c r="M1272">
        <v>10046352</v>
      </c>
      <c r="N1272">
        <v>-6.5434779999999986</v>
      </c>
      <c r="O1272">
        <v>106.75022179365079</v>
      </c>
      <c r="P1272">
        <v>106.756224</v>
      </c>
      <c r="Q1272">
        <v>-6.5492189999999999</v>
      </c>
      <c r="R1272">
        <v>356.26589189210563</v>
      </c>
      <c r="S1272">
        <v>0.75171963453896029</v>
      </c>
    </row>
    <row r="1273" spans="1:19" x14ac:dyDescent="0.25">
      <c r="A1273">
        <v>11002337208241</v>
      </c>
      <c r="B1273" t="s">
        <v>19</v>
      </c>
      <c r="C1273">
        <v>-6.5505930000000001</v>
      </c>
      <c r="D1273">
        <v>106.757094</v>
      </c>
      <c r="E1273" t="s">
        <v>20</v>
      </c>
      <c r="F1273">
        <v>10074145</v>
      </c>
      <c r="G1273" t="s">
        <v>21</v>
      </c>
      <c r="H1273" s="2">
        <v>45875.727488425917</v>
      </c>
      <c r="I1273" t="s">
        <v>22</v>
      </c>
      <c r="J1273" t="s">
        <v>23</v>
      </c>
      <c r="K1273" t="s">
        <v>24</v>
      </c>
      <c r="L1273">
        <v>34</v>
      </c>
      <c r="M1273">
        <v>10046352</v>
      </c>
      <c r="N1273">
        <v>-6.5434779999999986</v>
      </c>
      <c r="O1273">
        <v>106.75022179365079</v>
      </c>
      <c r="P1273">
        <v>106.753029</v>
      </c>
      <c r="Q1273">
        <v>-6.5496280000000002</v>
      </c>
      <c r="R1273">
        <v>462.21629164653518</v>
      </c>
      <c r="S1273">
        <v>1.097705448048631</v>
      </c>
    </row>
    <row r="1274" spans="1:19" x14ac:dyDescent="0.25">
      <c r="A1274">
        <v>11002344227985</v>
      </c>
      <c r="B1274" t="s">
        <v>19</v>
      </c>
      <c r="C1274">
        <v>-6.5473730000000003</v>
      </c>
      <c r="D1274">
        <v>106.75232699999999</v>
      </c>
      <c r="E1274" t="s">
        <v>20</v>
      </c>
      <c r="F1274">
        <v>10074145</v>
      </c>
      <c r="G1274" t="s">
        <v>21</v>
      </c>
      <c r="H1274" s="2">
        <v>45875.728402777779</v>
      </c>
      <c r="I1274" t="s">
        <v>22</v>
      </c>
      <c r="J1274" t="s">
        <v>23</v>
      </c>
      <c r="K1274" t="s">
        <v>24</v>
      </c>
      <c r="L1274">
        <v>34</v>
      </c>
      <c r="M1274">
        <v>10046352</v>
      </c>
      <c r="N1274">
        <v>-6.5434779999999986</v>
      </c>
      <c r="O1274">
        <v>106.75022179365079</v>
      </c>
      <c r="P1274">
        <v>106.757094</v>
      </c>
      <c r="Q1274">
        <v>-6.5505930000000001</v>
      </c>
      <c r="R1274">
        <v>637.51275365300012</v>
      </c>
      <c r="S1274">
        <v>0.49214460273992361</v>
      </c>
    </row>
    <row r="1275" spans="1:19" x14ac:dyDescent="0.25">
      <c r="A1275">
        <v>11002336290616</v>
      </c>
      <c r="B1275" t="s">
        <v>19</v>
      </c>
      <c r="C1275">
        <v>-6.5432969999999999</v>
      </c>
      <c r="D1275">
        <v>106.748074</v>
      </c>
      <c r="E1275" t="s">
        <v>20</v>
      </c>
      <c r="F1275">
        <v>10053112</v>
      </c>
      <c r="G1275" t="s">
        <v>52</v>
      </c>
      <c r="H1275" s="2">
        <v>45875.870497685188</v>
      </c>
      <c r="I1275" t="s">
        <v>22</v>
      </c>
      <c r="J1275" t="s">
        <v>23</v>
      </c>
      <c r="K1275" t="s">
        <v>24</v>
      </c>
      <c r="L1275">
        <v>34</v>
      </c>
      <c r="M1275">
        <v>10046352</v>
      </c>
      <c r="N1275">
        <v>-6.5434779999999986</v>
      </c>
      <c r="O1275">
        <v>106.75022179365079</v>
      </c>
      <c r="P1275">
        <v>106.75232699999999</v>
      </c>
      <c r="Q1275">
        <v>-6.5473730000000003</v>
      </c>
      <c r="R1275">
        <v>653.53887092136699</v>
      </c>
      <c r="S1275">
        <v>0.23838684966558629</v>
      </c>
    </row>
    <row r="1276" spans="1:19" x14ac:dyDescent="0.25">
      <c r="A1276">
        <v>11002338229960</v>
      </c>
      <c r="B1276" t="s">
        <v>37</v>
      </c>
      <c r="C1276">
        <v>-6.5445270000000004</v>
      </c>
      <c r="D1276">
        <v>106.77925999999999</v>
      </c>
      <c r="E1276" t="s">
        <v>20</v>
      </c>
      <c r="F1276">
        <v>10079995</v>
      </c>
      <c r="G1276" t="s">
        <v>46</v>
      </c>
      <c r="H1276" s="2">
        <v>45875.458993055552</v>
      </c>
      <c r="I1276" t="s">
        <v>22</v>
      </c>
      <c r="J1276" t="s">
        <v>23</v>
      </c>
      <c r="K1276" t="s">
        <v>24</v>
      </c>
      <c r="L1276">
        <v>10</v>
      </c>
      <c r="M1276">
        <v>10046795</v>
      </c>
      <c r="N1276">
        <v>-6.5466462659574427</v>
      </c>
      <c r="O1276">
        <v>106.7770359787234</v>
      </c>
      <c r="S1276">
        <v>0.34081374680848359</v>
      </c>
    </row>
    <row r="1277" spans="1:19" x14ac:dyDescent="0.25">
      <c r="A1277">
        <v>11002332045285</v>
      </c>
      <c r="B1277" t="s">
        <v>37</v>
      </c>
      <c r="C1277">
        <v>-6.5421189999999996</v>
      </c>
      <c r="D1277">
        <v>106.77976</v>
      </c>
      <c r="E1277" t="s">
        <v>20</v>
      </c>
      <c r="F1277">
        <v>10079995</v>
      </c>
      <c r="G1277" t="s">
        <v>46</v>
      </c>
      <c r="H1277" s="2">
        <v>45875.458993055552</v>
      </c>
      <c r="I1277" t="s">
        <v>22</v>
      </c>
      <c r="J1277" t="s">
        <v>23</v>
      </c>
      <c r="K1277" t="s">
        <v>24</v>
      </c>
      <c r="L1277">
        <v>10</v>
      </c>
      <c r="M1277">
        <v>10046795</v>
      </c>
      <c r="N1277">
        <v>-6.5466462659574427</v>
      </c>
      <c r="O1277">
        <v>106.7770359787234</v>
      </c>
      <c r="P1277">
        <v>106.77925999999999</v>
      </c>
      <c r="Q1277">
        <v>-6.5445270000000004</v>
      </c>
      <c r="R1277">
        <v>273.70150153533848</v>
      </c>
      <c r="S1277">
        <v>0.58715138888266072</v>
      </c>
    </row>
    <row r="1278" spans="1:19" x14ac:dyDescent="0.25">
      <c r="A1278">
        <v>11002333214053</v>
      </c>
      <c r="B1278" t="s">
        <v>37</v>
      </c>
      <c r="C1278">
        <v>-6.5493439999999996</v>
      </c>
      <c r="D1278">
        <v>106.78098300000001</v>
      </c>
      <c r="E1278" t="s">
        <v>20</v>
      </c>
      <c r="F1278">
        <v>10079995</v>
      </c>
      <c r="G1278" t="s">
        <v>46</v>
      </c>
      <c r="H1278" s="2">
        <v>45875.459687499999</v>
      </c>
      <c r="I1278" t="s">
        <v>22</v>
      </c>
      <c r="J1278" t="s">
        <v>23</v>
      </c>
      <c r="K1278" t="s">
        <v>24</v>
      </c>
      <c r="L1278">
        <v>10</v>
      </c>
      <c r="M1278">
        <v>10046795</v>
      </c>
      <c r="N1278">
        <v>-6.5466462659574427</v>
      </c>
      <c r="O1278">
        <v>106.7770359787234</v>
      </c>
      <c r="P1278">
        <v>106.77976</v>
      </c>
      <c r="Q1278">
        <v>-6.5421189999999996</v>
      </c>
      <c r="R1278">
        <v>815.57704185319528</v>
      </c>
      <c r="S1278">
        <v>0.52984049795245247</v>
      </c>
    </row>
    <row r="1279" spans="1:19" x14ac:dyDescent="0.25">
      <c r="A1279">
        <v>11002328355297</v>
      </c>
      <c r="B1279" t="s">
        <v>37</v>
      </c>
      <c r="C1279">
        <v>-6.5467209999999998</v>
      </c>
      <c r="D1279">
        <v>106.77231500000001</v>
      </c>
      <c r="E1279" t="s">
        <v>20</v>
      </c>
      <c r="F1279">
        <v>10001245</v>
      </c>
      <c r="G1279" t="s">
        <v>47</v>
      </c>
      <c r="H1279" s="2">
        <v>45875.461817129632</v>
      </c>
      <c r="I1279" t="s">
        <v>22</v>
      </c>
      <c r="J1279" t="s">
        <v>23</v>
      </c>
      <c r="K1279" t="s">
        <v>24</v>
      </c>
      <c r="L1279">
        <v>10</v>
      </c>
      <c r="M1279">
        <v>10046795</v>
      </c>
      <c r="N1279">
        <v>-6.5466462659574427</v>
      </c>
      <c r="O1279">
        <v>106.7770359787234</v>
      </c>
      <c r="P1279">
        <v>106.78098300000001</v>
      </c>
      <c r="Q1279">
        <v>-6.5493439999999996</v>
      </c>
      <c r="R1279">
        <v>1002.106006990741</v>
      </c>
      <c r="S1279">
        <v>0.52217634993274009</v>
      </c>
    </row>
    <row r="1280" spans="1:19" x14ac:dyDescent="0.25">
      <c r="A1280">
        <v>11002329244262</v>
      </c>
      <c r="B1280" t="s">
        <v>37</v>
      </c>
      <c r="C1280">
        <v>-6.5492319999999999</v>
      </c>
      <c r="D1280">
        <v>106.779495</v>
      </c>
      <c r="E1280" t="s">
        <v>20</v>
      </c>
      <c r="F1280">
        <v>10001245</v>
      </c>
      <c r="G1280" t="s">
        <v>47</v>
      </c>
      <c r="H1280" s="2">
        <v>45875.462222222217</v>
      </c>
      <c r="I1280" t="s">
        <v>22</v>
      </c>
      <c r="J1280" t="s">
        <v>23</v>
      </c>
      <c r="K1280" t="s">
        <v>24</v>
      </c>
      <c r="L1280">
        <v>10</v>
      </c>
      <c r="M1280">
        <v>10046795</v>
      </c>
      <c r="N1280">
        <v>-6.5466462659574427</v>
      </c>
      <c r="O1280">
        <v>106.7770359787234</v>
      </c>
      <c r="P1280">
        <v>106.77231500000001</v>
      </c>
      <c r="Q1280">
        <v>-6.5467209999999998</v>
      </c>
      <c r="R1280">
        <v>841.82219690752697</v>
      </c>
      <c r="S1280">
        <v>0.39599355915280049</v>
      </c>
    </row>
    <row r="1281" spans="1:19" x14ac:dyDescent="0.25">
      <c r="A1281">
        <v>11002342838530</v>
      </c>
      <c r="B1281" t="s">
        <v>37</v>
      </c>
      <c r="C1281">
        <v>-6.5518609999999997</v>
      </c>
      <c r="D1281">
        <v>106.78201300000001</v>
      </c>
      <c r="E1281" t="s">
        <v>20</v>
      </c>
      <c r="F1281">
        <v>10001245</v>
      </c>
      <c r="G1281" t="s">
        <v>47</v>
      </c>
      <c r="H1281" s="2">
        <v>45875.463194444441</v>
      </c>
      <c r="I1281" t="s">
        <v>22</v>
      </c>
      <c r="J1281" t="s">
        <v>23</v>
      </c>
      <c r="K1281" t="s">
        <v>24</v>
      </c>
      <c r="L1281">
        <v>10</v>
      </c>
      <c r="M1281">
        <v>10046795</v>
      </c>
      <c r="N1281">
        <v>-6.5466462659574427</v>
      </c>
      <c r="O1281">
        <v>106.7770359787234</v>
      </c>
      <c r="P1281">
        <v>106.779495</v>
      </c>
      <c r="Q1281">
        <v>-6.5492319999999999</v>
      </c>
      <c r="R1281">
        <v>403.97551629691998</v>
      </c>
      <c r="S1281">
        <v>0.79996782168314307</v>
      </c>
    </row>
    <row r="1282" spans="1:19" x14ac:dyDescent="0.25">
      <c r="A1282">
        <v>11002337242014</v>
      </c>
      <c r="B1282" t="s">
        <v>37</v>
      </c>
      <c r="C1282">
        <v>-6.5514010000000003</v>
      </c>
      <c r="D1282">
        <v>106.78024000000001</v>
      </c>
      <c r="E1282" t="s">
        <v>20</v>
      </c>
      <c r="F1282">
        <v>10001245</v>
      </c>
      <c r="G1282" t="s">
        <v>47</v>
      </c>
      <c r="H1282" s="2">
        <v>45875.463437500002</v>
      </c>
      <c r="I1282" t="s">
        <v>22</v>
      </c>
      <c r="J1282" t="s">
        <v>23</v>
      </c>
      <c r="K1282" t="s">
        <v>24</v>
      </c>
      <c r="L1282">
        <v>10</v>
      </c>
      <c r="M1282">
        <v>10046795</v>
      </c>
      <c r="N1282">
        <v>-6.5466462659574427</v>
      </c>
      <c r="O1282">
        <v>106.7770359787234</v>
      </c>
      <c r="P1282">
        <v>106.78201300000001</v>
      </c>
      <c r="Q1282">
        <v>-6.5518609999999997</v>
      </c>
      <c r="R1282">
        <v>202.65666872114181</v>
      </c>
      <c r="S1282">
        <v>0.63695481201825788</v>
      </c>
    </row>
    <row r="1283" spans="1:19" x14ac:dyDescent="0.25">
      <c r="A1283">
        <v>11002335722420</v>
      </c>
      <c r="B1283" t="s">
        <v>37</v>
      </c>
      <c r="C1283">
        <v>-6.550116</v>
      </c>
      <c r="D1283">
        <v>106.78207</v>
      </c>
      <c r="E1283" t="s">
        <v>20</v>
      </c>
      <c r="F1283">
        <v>10001245</v>
      </c>
      <c r="G1283" t="s">
        <v>47</v>
      </c>
      <c r="H1283" s="2">
        <v>45875.463877314818</v>
      </c>
      <c r="I1283" t="s">
        <v>22</v>
      </c>
      <c r="J1283" t="s">
        <v>23</v>
      </c>
      <c r="K1283" t="s">
        <v>24</v>
      </c>
      <c r="L1283">
        <v>10</v>
      </c>
      <c r="M1283">
        <v>10046795</v>
      </c>
      <c r="N1283">
        <v>-6.5466462659574427</v>
      </c>
      <c r="O1283">
        <v>106.7770359787234</v>
      </c>
      <c r="P1283">
        <v>106.78024000000001</v>
      </c>
      <c r="Q1283">
        <v>-6.5514010000000003</v>
      </c>
      <c r="R1283">
        <v>247.83376544508391</v>
      </c>
      <c r="S1283">
        <v>0.67759511531917327</v>
      </c>
    </row>
    <row r="1284" spans="1:19" x14ac:dyDescent="0.25">
      <c r="A1284">
        <v>11002334939559</v>
      </c>
      <c r="B1284" t="s">
        <v>37</v>
      </c>
      <c r="C1284">
        <v>-6.5443639999999998</v>
      </c>
      <c r="D1284">
        <v>106.78011100000001</v>
      </c>
      <c r="E1284" t="s">
        <v>20</v>
      </c>
      <c r="F1284">
        <v>10001245</v>
      </c>
      <c r="G1284" t="s">
        <v>47</v>
      </c>
      <c r="H1284" s="2">
        <v>45875.463877314818</v>
      </c>
      <c r="I1284" t="s">
        <v>22</v>
      </c>
      <c r="J1284" t="s">
        <v>23</v>
      </c>
      <c r="K1284" t="s">
        <v>24</v>
      </c>
      <c r="L1284">
        <v>10</v>
      </c>
      <c r="M1284">
        <v>10046795</v>
      </c>
      <c r="N1284">
        <v>-6.5466462659574427</v>
      </c>
      <c r="O1284">
        <v>106.7770359787234</v>
      </c>
      <c r="P1284">
        <v>106.78207</v>
      </c>
      <c r="Q1284">
        <v>-6.550116</v>
      </c>
      <c r="R1284">
        <v>675.96959364293582</v>
      </c>
      <c r="S1284">
        <v>0.42449996351209518</v>
      </c>
    </row>
    <row r="1285" spans="1:19" x14ac:dyDescent="0.25">
      <c r="A1285">
        <v>11002331040377</v>
      </c>
      <c r="B1285" t="s">
        <v>37</v>
      </c>
      <c r="C1285">
        <v>-6.5497709999999998</v>
      </c>
      <c r="D1285">
        <v>106.78088</v>
      </c>
      <c r="E1285" t="s">
        <v>20</v>
      </c>
      <c r="F1285">
        <v>10001245</v>
      </c>
      <c r="G1285" t="s">
        <v>47</v>
      </c>
      <c r="H1285" s="2">
        <v>45875.463877314818</v>
      </c>
      <c r="I1285" t="s">
        <v>22</v>
      </c>
      <c r="J1285" t="s">
        <v>23</v>
      </c>
      <c r="K1285" t="s">
        <v>24</v>
      </c>
      <c r="L1285">
        <v>10</v>
      </c>
      <c r="M1285">
        <v>10046795</v>
      </c>
      <c r="N1285">
        <v>-6.5466462659574427</v>
      </c>
      <c r="O1285">
        <v>106.7770359787234</v>
      </c>
      <c r="P1285">
        <v>106.78011100000001</v>
      </c>
      <c r="Q1285">
        <v>-6.5443639999999998</v>
      </c>
      <c r="R1285">
        <v>607.88313401897256</v>
      </c>
      <c r="S1285">
        <v>0.54929480163947919</v>
      </c>
    </row>
    <row r="1286" spans="1:19" x14ac:dyDescent="0.25">
      <c r="A1286">
        <v>11002332684994</v>
      </c>
      <c r="B1286" t="s">
        <v>37</v>
      </c>
      <c r="C1286">
        <v>-6.5502700000000003</v>
      </c>
      <c r="D1286">
        <v>106.78006999999999</v>
      </c>
      <c r="E1286" t="s">
        <v>20</v>
      </c>
      <c r="F1286">
        <v>10001245</v>
      </c>
      <c r="G1286" t="s">
        <v>47</v>
      </c>
      <c r="H1286" s="2">
        <v>45875.463877314818</v>
      </c>
      <c r="I1286" t="s">
        <v>22</v>
      </c>
      <c r="J1286" t="s">
        <v>23</v>
      </c>
      <c r="K1286" t="s">
        <v>24</v>
      </c>
      <c r="L1286">
        <v>10</v>
      </c>
      <c r="M1286">
        <v>10046795</v>
      </c>
      <c r="N1286">
        <v>-6.5466462659574427</v>
      </c>
      <c r="O1286">
        <v>106.7770359787234</v>
      </c>
      <c r="P1286">
        <v>106.78088</v>
      </c>
      <c r="Q1286">
        <v>-6.5497709999999998</v>
      </c>
      <c r="R1286">
        <v>105.4051430287728</v>
      </c>
      <c r="S1286">
        <v>0.52470357062947859</v>
      </c>
    </row>
    <row r="1287" spans="1:19" x14ac:dyDescent="0.25">
      <c r="A1287">
        <v>11002331963234</v>
      </c>
      <c r="B1287" t="s">
        <v>37</v>
      </c>
      <c r="C1287">
        <v>-6.5504850000000001</v>
      </c>
      <c r="D1287">
        <v>106.78196</v>
      </c>
      <c r="E1287" t="s">
        <v>20</v>
      </c>
      <c r="F1287">
        <v>10001245</v>
      </c>
      <c r="G1287" t="s">
        <v>47</v>
      </c>
      <c r="H1287" s="2">
        <v>45875.463877314818</v>
      </c>
      <c r="I1287" t="s">
        <v>22</v>
      </c>
      <c r="J1287" t="s">
        <v>23</v>
      </c>
      <c r="K1287" t="s">
        <v>24</v>
      </c>
      <c r="L1287">
        <v>10</v>
      </c>
      <c r="M1287">
        <v>10046795</v>
      </c>
      <c r="N1287">
        <v>-6.5466462659574427</v>
      </c>
      <c r="O1287">
        <v>106.7770359787234</v>
      </c>
      <c r="P1287">
        <v>106.78006999999999</v>
      </c>
      <c r="Q1287">
        <v>-6.5502700000000003</v>
      </c>
      <c r="R1287">
        <v>210.38616412834381</v>
      </c>
      <c r="S1287">
        <v>0.69221134868310485</v>
      </c>
    </row>
    <row r="1288" spans="1:19" x14ac:dyDescent="0.25">
      <c r="A1288">
        <v>11002333796168</v>
      </c>
      <c r="B1288" t="s">
        <v>37</v>
      </c>
      <c r="C1288">
        <v>-6.5429909999999998</v>
      </c>
      <c r="D1288">
        <v>106.77428399999999</v>
      </c>
      <c r="E1288" t="s">
        <v>20</v>
      </c>
      <c r="F1288">
        <v>10014010</v>
      </c>
      <c r="G1288" t="s">
        <v>59</v>
      </c>
      <c r="H1288" s="2">
        <v>45875.464016203703</v>
      </c>
      <c r="I1288" t="s">
        <v>22</v>
      </c>
      <c r="J1288" t="s">
        <v>23</v>
      </c>
      <c r="K1288" t="s">
        <v>24</v>
      </c>
      <c r="L1288">
        <v>10</v>
      </c>
      <c r="M1288">
        <v>10046795</v>
      </c>
      <c r="N1288">
        <v>-6.5466462659574427</v>
      </c>
      <c r="O1288">
        <v>106.7770359787234</v>
      </c>
      <c r="P1288">
        <v>106.78196</v>
      </c>
      <c r="Q1288">
        <v>-6.5504850000000001</v>
      </c>
      <c r="R1288">
        <v>1190.2083558750869</v>
      </c>
      <c r="S1288">
        <v>0.50813374083978402</v>
      </c>
    </row>
    <row r="1289" spans="1:19" x14ac:dyDescent="0.25">
      <c r="A1289">
        <v>11002342938658</v>
      </c>
      <c r="B1289" t="s">
        <v>37</v>
      </c>
      <c r="C1289">
        <v>-6.5421449999999997</v>
      </c>
      <c r="D1289">
        <v>106.77440300000001</v>
      </c>
      <c r="E1289" t="s">
        <v>20</v>
      </c>
      <c r="F1289">
        <v>10014010</v>
      </c>
      <c r="G1289" t="s">
        <v>59</v>
      </c>
      <c r="H1289" s="2">
        <v>45875.464016203703</v>
      </c>
      <c r="I1289" t="s">
        <v>22</v>
      </c>
      <c r="J1289" t="s">
        <v>23</v>
      </c>
      <c r="K1289" t="s">
        <v>24</v>
      </c>
      <c r="L1289">
        <v>10</v>
      </c>
      <c r="M1289">
        <v>10046795</v>
      </c>
      <c r="N1289">
        <v>-6.5466462659574427</v>
      </c>
      <c r="O1289">
        <v>106.7770359787234</v>
      </c>
      <c r="P1289">
        <v>106.77428399999999</v>
      </c>
      <c r="Q1289">
        <v>-6.5429909999999998</v>
      </c>
      <c r="R1289">
        <v>95.091423033318279</v>
      </c>
      <c r="S1289">
        <v>0.57954512427127947</v>
      </c>
    </row>
    <row r="1290" spans="1:19" x14ac:dyDescent="0.25">
      <c r="A1290">
        <v>11002337413904</v>
      </c>
      <c r="B1290" t="s">
        <v>37</v>
      </c>
      <c r="C1290">
        <v>-6.5412169999999996</v>
      </c>
      <c r="D1290">
        <v>106.774956</v>
      </c>
      <c r="E1290" t="s">
        <v>20</v>
      </c>
      <c r="F1290">
        <v>10014010</v>
      </c>
      <c r="G1290" t="s">
        <v>59</v>
      </c>
      <c r="H1290" s="2">
        <v>45875.464016203703</v>
      </c>
      <c r="I1290" t="s">
        <v>22</v>
      </c>
      <c r="J1290" t="s">
        <v>23</v>
      </c>
      <c r="K1290" t="s">
        <v>24</v>
      </c>
      <c r="L1290">
        <v>10</v>
      </c>
      <c r="M1290">
        <v>10046795</v>
      </c>
      <c r="N1290">
        <v>-6.5466462659574427</v>
      </c>
      <c r="O1290">
        <v>106.7770359787234</v>
      </c>
      <c r="P1290">
        <v>106.77440300000001</v>
      </c>
      <c r="Q1290">
        <v>-6.5421449999999997</v>
      </c>
      <c r="R1290">
        <v>120.0509288040342</v>
      </c>
      <c r="S1290">
        <v>0.64667953768630948</v>
      </c>
    </row>
    <row r="1291" spans="1:19" x14ac:dyDescent="0.25">
      <c r="A1291">
        <v>11002333360945</v>
      </c>
      <c r="B1291" t="s">
        <v>37</v>
      </c>
      <c r="C1291">
        <v>-6.5492319999999999</v>
      </c>
      <c r="D1291">
        <v>106.779494</v>
      </c>
      <c r="E1291" t="s">
        <v>20</v>
      </c>
      <c r="F1291">
        <v>10001245</v>
      </c>
      <c r="G1291" t="s">
        <v>47</v>
      </c>
      <c r="H1291" s="2">
        <v>45875.464178240742</v>
      </c>
      <c r="I1291" t="s">
        <v>22</v>
      </c>
      <c r="J1291" t="s">
        <v>23</v>
      </c>
      <c r="K1291" t="s">
        <v>24</v>
      </c>
      <c r="L1291">
        <v>10</v>
      </c>
      <c r="M1291">
        <v>10046795</v>
      </c>
      <c r="N1291">
        <v>-6.5466462659574427</v>
      </c>
      <c r="O1291">
        <v>106.7770359787234</v>
      </c>
      <c r="P1291">
        <v>106.774956</v>
      </c>
      <c r="Q1291">
        <v>-6.5412169999999996</v>
      </c>
      <c r="R1291">
        <v>1023.692098236605</v>
      </c>
      <c r="S1291">
        <v>0.39591761656873858</v>
      </c>
    </row>
    <row r="1292" spans="1:19" x14ac:dyDescent="0.25">
      <c r="A1292">
        <v>11002337186693</v>
      </c>
      <c r="B1292" t="s">
        <v>37</v>
      </c>
      <c r="C1292">
        <v>-6.5459649999999998</v>
      </c>
      <c r="D1292">
        <v>106.781853</v>
      </c>
      <c r="E1292" t="s">
        <v>20</v>
      </c>
      <c r="F1292">
        <v>10001245</v>
      </c>
      <c r="G1292" t="s">
        <v>47</v>
      </c>
      <c r="H1292" s="2">
        <v>45875.464178240742</v>
      </c>
      <c r="I1292" t="s">
        <v>22</v>
      </c>
      <c r="J1292" t="s">
        <v>23</v>
      </c>
      <c r="K1292" t="s">
        <v>24</v>
      </c>
      <c r="L1292">
        <v>10</v>
      </c>
      <c r="M1292">
        <v>10046795</v>
      </c>
      <c r="N1292">
        <v>-6.5466462659574427</v>
      </c>
      <c r="O1292">
        <v>106.7770359787234</v>
      </c>
      <c r="P1292">
        <v>106.779494</v>
      </c>
      <c r="Q1292">
        <v>-6.5492319999999999</v>
      </c>
      <c r="R1292">
        <v>447.5792870521405</v>
      </c>
      <c r="S1292">
        <v>0.53810314406369353</v>
      </c>
    </row>
    <row r="1293" spans="1:19" x14ac:dyDescent="0.25">
      <c r="A1293">
        <v>11002333909470</v>
      </c>
      <c r="B1293" t="s">
        <v>37</v>
      </c>
      <c r="C1293">
        <v>-6.5462730000000002</v>
      </c>
      <c r="D1293">
        <v>106.78165</v>
      </c>
      <c r="E1293" t="s">
        <v>20</v>
      </c>
      <c r="F1293">
        <v>10001245</v>
      </c>
      <c r="G1293" t="s">
        <v>47</v>
      </c>
      <c r="H1293" s="2">
        <v>45875.464317129627</v>
      </c>
      <c r="I1293" t="s">
        <v>22</v>
      </c>
      <c r="J1293" t="s">
        <v>23</v>
      </c>
      <c r="K1293" t="s">
        <v>24</v>
      </c>
      <c r="L1293">
        <v>10</v>
      </c>
      <c r="M1293">
        <v>10046795</v>
      </c>
      <c r="N1293">
        <v>-6.5466462659574427</v>
      </c>
      <c r="O1293">
        <v>106.7770359787234</v>
      </c>
      <c r="P1293">
        <v>106.781853</v>
      </c>
      <c r="Q1293">
        <v>-6.5459649999999998</v>
      </c>
      <c r="R1293">
        <v>40.982723762817798</v>
      </c>
      <c r="S1293">
        <v>0.5119704596308422</v>
      </c>
    </row>
    <row r="1294" spans="1:19" x14ac:dyDescent="0.25">
      <c r="A1294">
        <v>11002336491653</v>
      </c>
      <c r="B1294" t="s">
        <v>37</v>
      </c>
      <c r="C1294">
        <v>-6.5462730000000002</v>
      </c>
      <c r="D1294">
        <v>106.78165</v>
      </c>
      <c r="E1294" t="s">
        <v>20</v>
      </c>
      <c r="F1294">
        <v>10001245</v>
      </c>
      <c r="G1294" t="s">
        <v>47</v>
      </c>
      <c r="H1294" s="2">
        <v>45875.464317129627</v>
      </c>
      <c r="I1294" t="s">
        <v>22</v>
      </c>
      <c r="J1294" t="s">
        <v>23</v>
      </c>
      <c r="K1294" t="s">
        <v>24</v>
      </c>
      <c r="L1294">
        <v>10</v>
      </c>
      <c r="M1294">
        <v>10046795</v>
      </c>
      <c r="N1294">
        <v>-6.5466462659574427</v>
      </c>
      <c r="O1294">
        <v>106.7770359787234</v>
      </c>
      <c r="P1294">
        <v>106.78165</v>
      </c>
      <c r="Q1294">
        <v>-6.5462730000000002</v>
      </c>
      <c r="R1294">
        <v>0</v>
      </c>
      <c r="S1294">
        <v>0.5119704596308422</v>
      </c>
    </row>
    <row r="1295" spans="1:19" x14ac:dyDescent="0.25">
      <c r="A1295">
        <v>11002333874873</v>
      </c>
      <c r="B1295" t="s">
        <v>37</v>
      </c>
      <c r="C1295">
        <v>-6.5500100000000003</v>
      </c>
      <c r="D1295">
        <v>106.77677</v>
      </c>
      <c r="E1295" t="s">
        <v>20</v>
      </c>
      <c r="F1295">
        <v>10001245</v>
      </c>
      <c r="G1295" t="s">
        <v>47</v>
      </c>
      <c r="H1295" s="2">
        <v>45875.464733796303</v>
      </c>
      <c r="I1295" t="s">
        <v>22</v>
      </c>
      <c r="J1295" t="s">
        <v>23</v>
      </c>
      <c r="K1295" t="s">
        <v>24</v>
      </c>
      <c r="L1295">
        <v>10</v>
      </c>
      <c r="M1295">
        <v>10046795</v>
      </c>
      <c r="N1295">
        <v>-6.5466462659574427</v>
      </c>
      <c r="O1295">
        <v>106.7770359787234</v>
      </c>
      <c r="P1295">
        <v>106.78165</v>
      </c>
      <c r="Q1295">
        <v>-6.5462730000000002</v>
      </c>
      <c r="R1295">
        <v>681.41597082414705</v>
      </c>
      <c r="S1295">
        <v>0.37560277249375751</v>
      </c>
    </row>
    <row r="1296" spans="1:19" x14ac:dyDescent="0.25">
      <c r="A1296">
        <v>11002335806924</v>
      </c>
      <c r="B1296" t="s">
        <v>37</v>
      </c>
      <c r="C1296">
        <v>-6.5488850000000003</v>
      </c>
      <c r="D1296">
        <v>106.779354</v>
      </c>
      <c r="E1296" t="s">
        <v>20</v>
      </c>
      <c r="F1296">
        <v>10001245</v>
      </c>
      <c r="G1296" t="s">
        <v>47</v>
      </c>
      <c r="H1296" s="2">
        <v>45875.464733796303</v>
      </c>
      <c r="I1296" t="s">
        <v>22</v>
      </c>
      <c r="J1296" t="s">
        <v>23</v>
      </c>
      <c r="K1296" t="s">
        <v>24</v>
      </c>
      <c r="L1296">
        <v>10</v>
      </c>
      <c r="M1296">
        <v>10046795</v>
      </c>
      <c r="N1296">
        <v>-6.5466462659574427</v>
      </c>
      <c r="O1296">
        <v>106.7770359787234</v>
      </c>
      <c r="P1296">
        <v>106.77677</v>
      </c>
      <c r="Q1296">
        <v>-6.5500100000000003</v>
      </c>
      <c r="R1296">
        <v>312.00876681205619</v>
      </c>
      <c r="S1296">
        <v>0.35752943375137408</v>
      </c>
    </row>
    <row r="1297" spans="1:19" x14ac:dyDescent="0.25">
      <c r="A1297">
        <v>11002344170371</v>
      </c>
      <c r="B1297" t="s">
        <v>37</v>
      </c>
      <c r="C1297">
        <v>-6.5496400000000001</v>
      </c>
      <c r="D1297">
        <v>106.78053</v>
      </c>
      <c r="E1297" t="s">
        <v>20</v>
      </c>
      <c r="F1297">
        <v>10001245</v>
      </c>
      <c r="G1297" t="s">
        <v>47</v>
      </c>
      <c r="H1297" s="2">
        <v>45875.464733796303</v>
      </c>
      <c r="I1297" t="s">
        <v>22</v>
      </c>
      <c r="J1297" t="s">
        <v>23</v>
      </c>
      <c r="K1297" t="s">
        <v>24</v>
      </c>
      <c r="L1297">
        <v>10</v>
      </c>
      <c r="M1297">
        <v>10046795</v>
      </c>
      <c r="N1297">
        <v>-6.5466462659574427</v>
      </c>
      <c r="O1297">
        <v>106.7770359787234</v>
      </c>
      <c r="P1297">
        <v>106.779354</v>
      </c>
      <c r="Q1297">
        <v>-6.5488850000000003</v>
      </c>
      <c r="R1297">
        <v>154.85056255958409</v>
      </c>
      <c r="S1297">
        <v>0.51027408133059549</v>
      </c>
    </row>
    <row r="1298" spans="1:19" x14ac:dyDescent="0.25">
      <c r="A1298">
        <v>11002328888753</v>
      </c>
      <c r="B1298" t="s">
        <v>37</v>
      </c>
      <c r="C1298">
        <v>-6.5453060000000001</v>
      </c>
      <c r="D1298">
        <v>106.775069</v>
      </c>
      <c r="E1298" t="s">
        <v>20</v>
      </c>
      <c r="F1298">
        <v>10014010</v>
      </c>
      <c r="G1298" t="s">
        <v>59</v>
      </c>
      <c r="H1298" s="2">
        <v>45875.464965277773</v>
      </c>
      <c r="I1298" t="s">
        <v>22</v>
      </c>
      <c r="J1298" t="s">
        <v>23</v>
      </c>
      <c r="K1298" t="s">
        <v>24</v>
      </c>
      <c r="L1298">
        <v>10</v>
      </c>
      <c r="M1298">
        <v>10046795</v>
      </c>
      <c r="N1298">
        <v>-6.5466462659574427</v>
      </c>
      <c r="O1298">
        <v>106.7770359787234</v>
      </c>
      <c r="P1298">
        <v>106.78053</v>
      </c>
      <c r="Q1298">
        <v>-6.5496400000000001</v>
      </c>
      <c r="R1298">
        <v>772.99603474678042</v>
      </c>
      <c r="S1298">
        <v>0.26378341659661808</v>
      </c>
    </row>
    <row r="1299" spans="1:19" x14ac:dyDescent="0.25">
      <c r="A1299">
        <v>11002329478508</v>
      </c>
      <c r="B1299" t="s">
        <v>37</v>
      </c>
      <c r="C1299">
        <v>-6.5462930000000004</v>
      </c>
      <c r="D1299">
        <v>106.774124</v>
      </c>
      <c r="E1299" t="s">
        <v>20</v>
      </c>
      <c r="F1299">
        <v>10014010</v>
      </c>
      <c r="G1299" t="s">
        <v>59</v>
      </c>
      <c r="H1299" s="2">
        <v>45875.464965277773</v>
      </c>
      <c r="I1299" t="s">
        <v>22</v>
      </c>
      <c r="J1299" t="s">
        <v>23</v>
      </c>
      <c r="K1299" t="s">
        <v>24</v>
      </c>
      <c r="L1299">
        <v>10</v>
      </c>
      <c r="M1299">
        <v>10046795</v>
      </c>
      <c r="N1299">
        <v>-6.5466462659574427</v>
      </c>
      <c r="O1299">
        <v>106.7770359787234</v>
      </c>
      <c r="P1299">
        <v>106.775069</v>
      </c>
      <c r="Q1299">
        <v>-6.5453060000000001</v>
      </c>
      <c r="R1299">
        <v>151.6394078357738</v>
      </c>
      <c r="S1299">
        <v>0.32443851903617621</v>
      </c>
    </row>
    <row r="1300" spans="1:19" x14ac:dyDescent="0.25">
      <c r="A1300">
        <v>11002331630813</v>
      </c>
      <c r="B1300" t="s">
        <v>37</v>
      </c>
      <c r="C1300">
        <v>-6.5446350000000004</v>
      </c>
      <c r="D1300">
        <v>106.774163</v>
      </c>
      <c r="E1300" t="s">
        <v>20</v>
      </c>
      <c r="F1300">
        <v>10014010</v>
      </c>
      <c r="G1300" t="s">
        <v>59</v>
      </c>
      <c r="H1300" s="2">
        <v>45875.464965277773</v>
      </c>
      <c r="I1300" t="s">
        <v>22</v>
      </c>
      <c r="J1300" t="s">
        <v>23</v>
      </c>
      <c r="K1300" t="s">
        <v>24</v>
      </c>
      <c r="L1300">
        <v>10</v>
      </c>
      <c r="M1300">
        <v>10046795</v>
      </c>
      <c r="N1300">
        <v>-6.5466462659574427</v>
      </c>
      <c r="O1300">
        <v>106.7770359787234</v>
      </c>
      <c r="P1300">
        <v>106.774124</v>
      </c>
      <c r="Q1300">
        <v>-6.5462930000000004</v>
      </c>
      <c r="R1300">
        <v>184.61810596983071</v>
      </c>
      <c r="S1300">
        <v>0.38869378184448677</v>
      </c>
    </row>
    <row r="1301" spans="1:19" x14ac:dyDescent="0.25">
      <c r="A1301">
        <v>11002332706298</v>
      </c>
      <c r="B1301" t="s">
        <v>37</v>
      </c>
      <c r="C1301">
        <v>-6.5446350000000004</v>
      </c>
      <c r="D1301">
        <v>106.774163</v>
      </c>
      <c r="E1301" t="s">
        <v>20</v>
      </c>
      <c r="F1301">
        <v>10014010</v>
      </c>
      <c r="G1301" t="s">
        <v>59</v>
      </c>
      <c r="H1301" s="2">
        <v>45875.464965277773</v>
      </c>
      <c r="I1301" t="s">
        <v>22</v>
      </c>
      <c r="J1301" t="s">
        <v>23</v>
      </c>
      <c r="K1301" t="s">
        <v>24</v>
      </c>
      <c r="L1301">
        <v>10</v>
      </c>
      <c r="M1301">
        <v>10046795</v>
      </c>
      <c r="N1301">
        <v>-6.5466462659574427</v>
      </c>
      <c r="O1301">
        <v>106.7770359787234</v>
      </c>
      <c r="P1301">
        <v>106.774163</v>
      </c>
      <c r="Q1301">
        <v>-6.5446350000000004</v>
      </c>
      <c r="R1301">
        <v>0</v>
      </c>
      <c r="S1301">
        <v>0.38869378184448677</v>
      </c>
    </row>
    <row r="1302" spans="1:19" x14ac:dyDescent="0.25">
      <c r="A1302">
        <v>11002332081661</v>
      </c>
      <c r="B1302" t="s">
        <v>37</v>
      </c>
      <c r="C1302">
        <v>-6.541525</v>
      </c>
      <c r="D1302">
        <v>106.777185</v>
      </c>
      <c r="E1302" t="s">
        <v>20</v>
      </c>
      <c r="F1302">
        <v>10014010</v>
      </c>
      <c r="G1302" t="s">
        <v>59</v>
      </c>
      <c r="H1302" s="2">
        <v>45875.464965277773</v>
      </c>
      <c r="I1302" t="s">
        <v>22</v>
      </c>
      <c r="J1302" t="s">
        <v>23</v>
      </c>
      <c r="K1302" t="s">
        <v>24</v>
      </c>
      <c r="L1302">
        <v>10</v>
      </c>
      <c r="M1302">
        <v>10046795</v>
      </c>
      <c r="N1302">
        <v>-6.5466462659574427</v>
      </c>
      <c r="O1302">
        <v>106.7770359787234</v>
      </c>
      <c r="P1302">
        <v>106.774163</v>
      </c>
      <c r="Q1302">
        <v>-6.5446350000000004</v>
      </c>
      <c r="R1302">
        <v>481.20419486651201</v>
      </c>
      <c r="S1302">
        <v>0.57033489125007386</v>
      </c>
    </row>
    <row r="1303" spans="1:19" x14ac:dyDescent="0.25">
      <c r="A1303">
        <v>11002335719783</v>
      </c>
      <c r="B1303" t="s">
        <v>37</v>
      </c>
      <c r="C1303">
        <v>-6.5439769999999999</v>
      </c>
      <c r="D1303">
        <v>106.77582</v>
      </c>
      <c r="E1303" t="s">
        <v>20</v>
      </c>
      <c r="F1303">
        <v>10014010</v>
      </c>
      <c r="G1303" t="s">
        <v>59</v>
      </c>
      <c r="H1303" s="2">
        <v>45875.464965277773</v>
      </c>
      <c r="I1303" t="s">
        <v>22</v>
      </c>
      <c r="J1303" t="s">
        <v>23</v>
      </c>
      <c r="K1303" t="s">
        <v>24</v>
      </c>
      <c r="L1303">
        <v>10</v>
      </c>
      <c r="M1303">
        <v>10046795</v>
      </c>
      <c r="N1303">
        <v>-6.5466462659574427</v>
      </c>
      <c r="O1303">
        <v>106.7770359787234</v>
      </c>
      <c r="P1303">
        <v>106.777185</v>
      </c>
      <c r="Q1303">
        <v>-6.541525</v>
      </c>
      <c r="R1303">
        <v>311.91987670930791</v>
      </c>
      <c r="S1303">
        <v>0.32615609286320357</v>
      </c>
    </row>
    <row r="1304" spans="1:19" x14ac:dyDescent="0.25">
      <c r="A1304">
        <v>11002333507049</v>
      </c>
      <c r="B1304" t="s">
        <v>37</v>
      </c>
      <c r="C1304">
        <v>-6.5499200000000002</v>
      </c>
      <c r="D1304">
        <v>106.777648</v>
      </c>
      <c r="E1304" t="s">
        <v>20</v>
      </c>
      <c r="F1304">
        <v>10001245</v>
      </c>
      <c r="G1304" t="s">
        <v>47</v>
      </c>
      <c r="H1304" s="2">
        <v>45875.465081018519</v>
      </c>
      <c r="I1304" t="s">
        <v>22</v>
      </c>
      <c r="J1304" t="s">
        <v>23</v>
      </c>
      <c r="K1304" t="s">
        <v>24</v>
      </c>
      <c r="L1304">
        <v>10</v>
      </c>
      <c r="M1304">
        <v>10046795</v>
      </c>
      <c r="N1304">
        <v>-6.5466462659574427</v>
      </c>
      <c r="O1304">
        <v>106.7770359787234</v>
      </c>
      <c r="P1304">
        <v>106.77582</v>
      </c>
      <c r="Q1304">
        <v>-6.5439769999999999</v>
      </c>
      <c r="R1304">
        <v>691.77153014411238</v>
      </c>
      <c r="S1304">
        <v>0.37066270108440419</v>
      </c>
    </row>
    <row r="1305" spans="1:19" x14ac:dyDescent="0.25">
      <c r="A1305">
        <v>11002335947041</v>
      </c>
      <c r="B1305" t="s">
        <v>37</v>
      </c>
      <c r="C1305">
        <v>-6.5497870000000002</v>
      </c>
      <c r="D1305">
        <v>106.77634</v>
      </c>
      <c r="E1305" t="s">
        <v>20</v>
      </c>
      <c r="F1305">
        <v>10001245</v>
      </c>
      <c r="G1305" t="s">
        <v>47</v>
      </c>
      <c r="H1305" s="2">
        <v>45875.465081018519</v>
      </c>
      <c r="I1305" t="s">
        <v>22</v>
      </c>
      <c r="J1305" t="s">
        <v>23</v>
      </c>
      <c r="K1305" t="s">
        <v>24</v>
      </c>
      <c r="L1305">
        <v>10</v>
      </c>
      <c r="M1305">
        <v>10046795</v>
      </c>
      <c r="N1305">
        <v>-6.5466462659574427</v>
      </c>
      <c r="O1305">
        <v>106.7770359787234</v>
      </c>
      <c r="P1305">
        <v>106.777648</v>
      </c>
      <c r="Q1305">
        <v>-6.5499200000000002</v>
      </c>
      <c r="R1305">
        <v>145.4112185856076</v>
      </c>
      <c r="S1305">
        <v>0.35799727396577141</v>
      </c>
    </row>
    <row r="1306" spans="1:19" x14ac:dyDescent="0.25">
      <c r="A1306">
        <v>11002334965280</v>
      </c>
      <c r="B1306" t="s">
        <v>37</v>
      </c>
      <c r="C1306">
        <v>-6.5492319999999999</v>
      </c>
      <c r="D1306">
        <v>106.779495</v>
      </c>
      <c r="E1306" t="s">
        <v>20</v>
      </c>
      <c r="F1306">
        <v>10001245</v>
      </c>
      <c r="G1306" t="s">
        <v>47</v>
      </c>
      <c r="H1306" s="2">
        <v>45875.465081018519</v>
      </c>
      <c r="I1306" t="s">
        <v>22</v>
      </c>
      <c r="J1306" t="s">
        <v>23</v>
      </c>
      <c r="K1306" t="s">
        <v>24</v>
      </c>
      <c r="L1306">
        <v>10</v>
      </c>
      <c r="M1306">
        <v>10046795</v>
      </c>
      <c r="N1306">
        <v>-6.5466462659574427</v>
      </c>
      <c r="O1306">
        <v>106.7770359787234</v>
      </c>
      <c r="P1306">
        <v>106.77634</v>
      </c>
      <c r="Q1306">
        <v>-6.5497870000000002</v>
      </c>
      <c r="R1306">
        <v>354.34844609355451</v>
      </c>
      <c r="S1306">
        <v>0.39599355915280049</v>
      </c>
    </row>
    <row r="1307" spans="1:19" x14ac:dyDescent="0.25">
      <c r="A1307">
        <v>11002331639663</v>
      </c>
      <c r="B1307" t="s">
        <v>37</v>
      </c>
      <c r="C1307">
        <v>-6.5491580000000003</v>
      </c>
      <c r="D1307">
        <v>106.77753800000001</v>
      </c>
      <c r="E1307" t="s">
        <v>20</v>
      </c>
      <c r="F1307">
        <v>10001245</v>
      </c>
      <c r="G1307" t="s">
        <v>47</v>
      </c>
      <c r="H1307" s="2">
        <v>45875.465081018519</v>
      </c>
      <c r="I1307" t="s">
        <v>22</v>
      </c>
      <c r="J1307" t="s">
        <v>23</v>
      </c>
      <c r="K1307" t="s">
        <v>24</v>
      </c>
      <c r="L1307">
        <v>10</v>
      </c>
      <c r="M1307">
        <v>10046795</v>
      </c>
      <c r="N1307">
        <v>-6.5466462659574427</v>
      </c>
      <c r="O1307">
        <v>106.7770359787234</v>
      </c>
      <c r="P1307">
        <v>106.779495</v>
      </c>
      <c r="Q1307">
        <v>-6.5492319999999999</v>
      </c>
      <c r="R1307">
        <v>216.58731442953359</v>
      </c>
      <c r="S1307">
        <v>0.2850638950620501</v>
      </c>
    </row>
    <row r="1308" spans="1:19" x14ac:dyDescent="0.25">
      <c r="A1308">
        <v>11002335783384</v>
      </c>
      <c r="B1308" t="s">
        <v>37</v>
      </c>
      <c r="C1308">
        <v>-6.547453</v>
      </c>
      <c r="D1308">
        <v>106.77809000000001</v>
      </c>
      <c r="E1308" t="s">
        <v>20</v>
      </c>
      <c r="F1308">
        <v>10001245</v>
      </c>
      <c r="G1308" t="s">
        <v>47</v>
      </c>
      <c r="H1308" s="2">
        <v>45875.465081018519</v>
      </c>
      <c r="I1308" t="s">
        <v>22</v>
      </c>
      <c r="J1308" t="s">
        <v>23</v>
      </c>
      <c r="K1308" t="s">
        <v>24</v>
      </c>
      <c r="L1308">
        <v>10</v>
      </c>
      <c r="M1308">
        <v>10046795</v>
      </c>
      <c r="N1308">
        <v>-6.5466462659574427</v>
      </c>
      <c r="O1308">
        <v>106.7770359787234</v>
      </c>
      <c r="P1308">
        <v>106.77753800000001</v>
      </c>
      <c r="Q1308">
        <v>-6.5491580000000003</v>
      </c>
      <c r="R1308">
        <v>199.37585668684949</v>
      </c>
      <c r="S1308">
        <v>0.1471497897143523</v>
      </c>
    </row>
    <row r="1309" spans="1:19" x14ac:dyDescent="0.25">
      <c r="A1309">
        <v>11002338664350</v>
      </c>
      <c r="B1309" t="s">
        <v>37</v>
      </c>
      <c r="C1309">
        <v>-6.5465669999999996</v>
      </c>
      <c r="D1309">
        <v>106.77845000000001</v>
      </c>
      <c r="E1309" t="s">
        <v>20</v>
      </c>
      <c r="F1309">
        <v>10001245</v>
      </c>
      <c r="G1309" t="s">
        <v>47</v>
      </c>
      <c r="H1309" s="2">
        <v>45875.465081018519</v>
      </c>
      <c r="I1309" t="s">
        <v>22</v>
      </c>
      <c r="J1309" t="s">
        <v>23</v>
      </c>
      <c r="K1309" t="s">
        <v>24</v>
      </c>
      <c r="L1309">
        <v>10</v>
      </c>
      <c r="M1309">
        <v>10046795</v>
      </c>
      <c r="N1309">
        <v>-6.5466462659574427</v>
      </c>
      <c r="O1309">
        <v>106.7770359787234</v>
      </c>
      <c r="P1309">
        <v>106.77809000000001</v>
      </c>
      <c r="Q1309">
        <v>-6.547453</v>
      </c>
      <c r="R1309">
        <v>106.3617496360753</v>
      </c>
      <c r="S1309">
        <v>0.1566304849209163</v>
      </c>
    </row>
    <row r="1310" spans="1:19" x14ac:dyDescent="0.25">
      <c r="A1310">
        <v>11002330607869</v>
      </c>
      <c r="B1310" t="s">
        <v>37</v>
      </c>
      <c r="C1310">
        <v>-6.5452909999999997</v>
      </c>
      <c r="D1310">
        <v>106.777985</v>
      </c>
      <c r="E1310" t="s">
        <v>20</v>
      </c>
      <c r="F1310">
        <v>10001245</v>
      </c>
      <c r="G1310" t="s">
        <v>47</v>
      </c>
      <c r="H1310" s="2">
        <v>45875.465370370373</v>
      </c>
      <c r="I1310" t="s">
        <v>22</v>
      </c>
      <c r="J1310" t="s">
        <v>23</v>
      </c>
      <c r="K1310" t="s">
        <v>24</v>
      </c>
      <c r="L1310">
        <v>10</v>
      </c>
      <c r="M1310">
        <v>10046795</v>
      </c>
      <c r="N1310">
        <v>-6.5466462659574427</v>
      </c>
      <c r="O1310">
        <v>106.7770359787234</v>
      </c>
      <c r="P1310">
        <v>106.77845000000001</v>
      </c>
      <c r="Q1310">
        <v>-6.5465669999999996</v>
      </c>
      <c r="R1310">
        <v>151.0663715432336</v>
      </c>
      <c r="S1310">
        <v>0.1837844808202572</v>
      </c>
    </row>
    <row r="1311" spans="1:19" x14ac:dyDescent="0.25">
      <c r="A1311">
        <v>11002324634895</v>
      </c>
      <c r="B1311" t="s">
        <v>37</v>
      </c>
      <c r="C1311">
        <v>-6.5450530000000002</v>
      </c>
      <c r="D1311">
        <v>106.774405</v>
      </c>
      <c r="E1311" t="s">
        <v>20</v>
      </c>
      <c r="F1311">
        <v>10014010</v>
      </c>
      <c r="G1311" t="s">
        <v>59</v>
      </c>
      <c r="H1311" s="2">
        <v>45875.465624999997</v>
      </c>
      <c r="I1311" t="s">
        <v>22</v>
      </c>
      <c r="J1311" t="s">
        <v>23</v>
      </c>
      <c r="K1311" t="s">
        <v>24</v>
      </c>
      <c r="L1311">
        <v>10</v>
      </c>
      <c r="M1311">
        <v>10046795</v>
      </c>
      <c r="N1311">
        <v>-6.5466462659574427</v>
      </c>
      <c r="O1311">
        <v>106.7770359787234</v>
      </c>
      <c r="P1311">
        <v>106.777985</v>
      </c>
      <c r="Q1311">
        <v>-6.5452909999999997</v>
      </c>
      <c r="R1311">
        <v>396.81177284423802</v>
      </c>
      <c r="S1311">
        <v>0.34076474878161139</v>
      </c>
    </row>
    <row r="1312" spans="1:19" x14ac:dyDescent="0.25">
      <c r="A1312">
        <v>11002328565580</v>
      </c>
      <c r="B1312" t="s">
        <v>37</v>
      </c>
      <c r="C1312">
        <v>-6.5467240000000002</v>
      </c>
      <c r="D1312">
        <v>106.772685</v>
      </c>
      <c r="E1312" t="s">
        <v>20</v>
      </c>
      <c r="F1312">
        <v>10014010</v>
      </c>
      <c r="G1312" t="s">
        <v>59</v>
      </c>
      <c r="H1312" s="2">
        <v>45875.466979166667</v>
      </c>
      <c r="I1312" t="s">
        <v>22</v>
      </c>
      <c r="J1312" t="s">
        <v>23</v>
      </c>
      <c r="K1312" t="s">
        <v>24</v>
      </c>
      <c r="L1312">
        <v>10</v>
      </c>
      <c r="M1312">
        <v>10046795</v>
      </c>
      <c r="N1312">
        <v>-6.5466462659574427</v>
      </c>
      <c r="O1312">
        <v>106.7770359787234</v>
      </c>
      <c r="P1312">
        <v>106.774405</v>
      </c>
      <c r="Q1312">
        <v>-6.5450530000000002</v>
      </c>
      <c r="R1312">
        <v>266.05578031549271</v>
      </c>
      <c r="S1312">
        <v>0.48126823734011032</v>
      </c>
    </row>
    <row r="1313" spans="1:19" x14ac:dyDescent="0.25">
      <c r="A1313">
        <v>11002332788041</v>
      </c>
      <c r="B1313" t="s">
        <v>37</v>
      </c>
      <c r="C1313">
        <v>-6.5523999999999996</v>
      </c>
      <c r="D1313">
        <v>106.777</v>
      </c>
      <c r="E1313" t="s">
        <v>20</v>
      </c>
      <c r="F1313">
        <v>10014010</v>
      </c>
      <c r="G1313" t="s">
        <v>59</v>
      </c>
      <c r="H1313" s="2">
        <v>45875.466979166667</v>
      </c>
      <c r="I1313" t="s">
        <v>22</v>
      </c>
      <c r="J1313" t="s">
        <v>23</v>
      </c>
      <c r="K1313" t="s">
        <v>24</v>
      </c>
      <c r="L1313">
        <v>10</v>
      </c>
      <c r="M1313">
        <v>10046795</v>
      </c>
      <c r="N1313">
        <v>-6.5466462659574427</v>
      </c>
      <c r="O1313">
        <v>106.7770359787234</v>
      </c>
      <c r="P1313">
        <v>106.772685</v>
      </c>
      <c r="Q1313">
        <v>-6.5467240000000002</v>
      </c>
      <c r="R1313">
        <v>791.8092042439697</v>
      </c>
      <c r="S1313">
        <v>0.64051510300793313</v>
      </c>
    </row>
    <row r="1314" spans="1:19" x14ac:dyDescent="0.25">
      <c r="A1314">
        <v>11002343982605</v>
      </c>
      <c r="B1314" t="s">
        <v>37</v>
      </c>
      <c r="C1314">
        <v>-6.551024</v>
      </c>
      <c r="D1314">
        <v>106.774542</v>
      </c>
      <c r="E1314" t="s">
        <v>20</v>
      </c>
      <c r="F1314">
        <v>10014010</v>
      </c>
      <c r="G1314" t="s">
        <v>59</v>
      </c>
      <c r="H1314" s="2">
        <v>45875.466979166667</v>
      </c>
      <c r="I1314" t="s">
        <v>22</v>
      </c>
      <c r="J1314" t="s">
        <v>23</v>
      </c>
      <c r="K1314" t="s">
        <v>24</v>
      </c>
      <c r="L1314">
        <v>10</v>
      </c>
      <c r="M1314">
        <v>10046795</v>
      </c>
      <c r="N1314">
        <v>-6.5466462659574427</v>
      </c>
      <c r="O1314">
        <v>106.7770359787234</v>
      </c>
      <c r="P1314">
        <v>106.777</v>
      </c>
      <c r="Q1314">
        <v>-6.5523999999999996</v>
      </c>
      <c r="R1314">
        <v>312.02207001075169</v>
      </c>
      <c r="S1314">
        <v>0.55996669410984057</v>
      </c>
    </row>
    <row r="1315" spans="1:19" x14ac:dyDescent="0.25">
      <c r="A1315">
        <v>11002344021927</v>
      </c>
      <c r="B1315" t="s">
        <v>37</v>
      </c>
      <c r="C1315">
        <v>-6.5460830000000003</v>
      </c>
      <c r="D1315">
        <v>106.77293400000001</v>
      </c>
      <c r="E1315" t="s">
        <v>20</v>
      </c>
      <c r="F1315">
        <v>10014010</v>
      </c>
      <c r="G1315" t="s">
        <v>59</v>
      </c>
      <c r="H1315" s="2">
        <v>45875.466979166667</v>
      </c>
      <c r="I1315" t="s">
        <v>22</v>
      </c>
      <c r="J1315" t="s">
        <v>23</v>
      </c>
      <c r="K1315" t="s">
        <v>24</v>
      </c>
      <c r="L1315">
        <v>10</v>
      </c>
      <c r="M1315">
        <v>10046795</v>
      </c>
      <c r="N1315">
        <v>-6.5466462659574427</v>
      </c>
      <c r="O1315">
        <v>106.7770359787234</v>
      </c>
      <c r="P1315">
        <v>106.774542</v>
      </c>
      <c r="Q1315">
        <v>-6.551024</v>
      </c>
      <c r="R1315">
        <v>578.06353095010093</v>
      </c>
      <c r="S1315">
        <v>0.45796568901179041</v>
      </c>
    </row>
    <row r="1316" spans="1:19" x14ac:dyDescent="0.25">
      <c r="A1316">
        <v>11002328565803</v>
      </c>
      <c r="B1316" t="s">
        <v>37</v>
      </c>
      <c r="C1316">
        <v>-6.5467240000000002</v>
      </c>
      <c r="D1316">
        <v>106.772685</v>
      </c>
      <c r="E1316" t="s">
        <v>20</v>
      </c>
      <c r="F1316">
        <v>10014010</v>
      </c>
      <c r="G1316" t="s">
        <v>59</v>
      </c>
      <c r="H1316" s="2">
        <v>45875.468518518523</v>
      </c>
      <c r="I1316" t="s">
        <v>22</v>
      </c>
      <c r="J1316" t="s">
        <v>23</v>
      </c>
      <c r="K1316" t="s">
        <v>24</v>
      </c>
      <c r="L1316">
        <v>10</v>
      </c>
      <c r="M1316">
        <v>10046795</v>
      </c>
      <c r="N1316">
        <v>-6.5466462659574427</v>
      </c>
      <c r="O1316">
        <v>106.7770359787234</v>
      </c>
      <c r="P1316">
        <v>106.77293400000001</v>
      </c>
      <c r="Q1316">
        <v>-6.5460830000000003</v>
      </c>
      <c r="R1316">
        <v>76.485168700679253</v>
      </c>
      <c r="S1316">
        <v>0.48126823734011032</v>
      </c>
    </row>
    <row r="1317" spans="1:19" x14ac:dyDescent="0.25">
      <c r="A1317">
        <v>11002332728834</v>
      </c>
      <c r="B1317" t="s">
        <v>37</v>
      </c>
      <c r="C1317">
        <v>-6.5455779999999999</v>
      </c>
      <c r="D1317">
        <v>106.77250100000001</v>
      </c>
      <c r="E1317" t="s">
        <v>20</v>
      </c>
      <c r="F1317">
        <v>10014010</v>
      </c>
      <c r="G1317" t="s">
        <v>59</v>
      </c>
      <c r="H1317" s="2">
        <v>45875.468518518523</v>
      </c>
      <c r="I1317" t="s">
        <v>22</v>
      </c>
      <c r="J1317" t="s">
        <v>23</v>
      </c>
      <c r="K1317" t="s">
        <v>24</v>
      </c>
      <c r="L1317">
        <v>10</v>
      </c>
      <c r="M1317">
        <v>10046795</v>
      </c>
      <c r="N1317">
        <v>-6.5466462659574427</v>
      </c>
      <c r="O1317">
        <v>106.7770359787234</v>
      </c>
      <c r="P1317">
        <v>106.772685</v>
      </c>
      <c r="Q1317">
        <v>-6.5467240000000002</v>
      </c>
      <c r="R1317">
        <v>129.18491320092261</v>
      </c>
      <c r="S1317">
        <v>0.51544572451803017</v>
      </c>
    </row>
    <row r="1318" spans="1:19" x14ac:dyDescent="0.25">
      <c r="A1318">
        <v>11002333392953</v>
      </c>
      <c r="B1318" t="s">
        <v>37</v>
      </c>
      <c r="C1318">
        <v>-6.5454829999999999</v>
      </c>
      <c r="D1318">
        <v>106.77211</v>
      </c>
      <c r="E1318" t="s">
        <v>20</v>
      </c>
      <c r="F1318">
        <v>10014010</v>
      </c>
      <c r="G1318" t="s">
        <v>59</v>
      </c>
      <c r="H1318" s="2">
        <v>45875.468518518523</v>
      </c>
      <c r="I1318" t="s">
        <v>22</v>
      </c>
      <c r="J1318" t="s">
        <v>23</v>
      </c>
      <c r="K1318" t="s">
        <v>24</v>
      </c>
      <c r="L1318">
        <v>10</v>
      </c>
      <c r="M1318">
        <v>10046795</v>
      </c>
      <c r="N1318">
        <v>-6.5466462659574427</v>
      </c>
      <c r="O1318">
        <v>106.7770359787234</v>
      </c>
      <c r="P1318">
        <v>106.77250100000001</v>
      </c>
      <c r="Q1318">
        <v>-6.5455779999999999</v>
      </c>
      <c r="R1318">
        <v>44.516581141357193</v>
      </c>
      <c r="S1318">
        <v>0.55996129017315555</v>
      </c>
    </row>
    <row r="1319" spans="1:19" x14ac:dyDescent="0.25">
      <c r="A1319">
        <v>11002335213760</v>
      </c>
      <c r="B1319" t="s">
        <v>37</v>
      </c>
      <c r="C1319">
        <v>-6.5428059999999997</v>
      </c>
      <c r="D1319">
        <v>106.77185299999999</v>
      </c>
      <c r="E1319" t="s">
        <v>20</v>
      </c>
      <c r="F1319">
        <v>10014010</v>
      </c>
      <c r="G1319" t="s">
        <v>59</v>
      </c>
      <c r="H1319" s="2">
        <v>45875.468518518523</v>
      </c>
      <c r="I1319" t="s">
        <v>22</v>
      </c>
      <c r="J1319" t="s">
        <v>23</v>
      </c>
      <c r="K1319" t="s">
        <v>24</v>
      </c>
      <c r="L1319">
        <v>10</v>
      </c>
      <c r="M1319">
        <v>10046795</v>
      </c>
      <c r="N1319">
        <v>-6.5466462659574427</v>
      </c>
      <c r="O1319">
        <v>106.7770359787234</v>
      </c>
      <c r="P1319">
        <v>106.77211</v>
      </c>
      <c r="Q1319">
        <v>-6.5454829999999999</v>
      </c>
      <c r="R1319">
        <v>299.3546508670961</v>
      </c>
      <c r="S1319">
        <v>0.71506572050110273</v>
      </c>
    </row>
    <row r="1320" spans="1:19" x14ac:dyDescent="0.25">
      <c r="A1320">
        <v>11002343110660</v>
      </c>
      <c r="B1320" t="s">
        <v>37</v>
      </c>
      <c r="C1320">
        <v>-6.5426450000000003</v>
      </c>
      <c r="D1320">
        <v>106.77208299999999</v>
      </c>
      <c r="E1320" t="s">
        <v>20</v>
      </c>
      <c r="F1320">
        <v>10014010</v>
      </c>
      <c r="G1320" t="s">
        <v>59</v>
      </c>
      <c r="H1320" s="2">
        <v>45875.468518518523</v>
      </c>
      <c r="I1320" t="s">
        <v>22</v>
      </c>
      <c r="J1320" t="s">
        <v>23</v>
      </c>
      <c r="K1320" t="s">
        <v>24</v>
      </c>
      <c r="L1320">
        <v>10</v>
      </c>
      <c r="M1320">
        <v>10046795</v>
      </c>
      <c r="N1320">
        <v>-6.5466462659574427</v>
      </c>
      <c r="O1320">
        <v>106.7770359787234</v>
      </c>
      <c r="P1320">
        <v>106.77185299999999</v>
      </c>
      <c r="Q1320">
        <v>-6.5428059999999997</v>
      </c>
      <c r="R1320">
        <v>31.11657273002908</v>
      </c>
      <c r="S1320">
        <v>0.70600990655580087</v>
      </c>
    </row>
    <row r="1321" spans="1:19" x14ac:dyDescent="0.25">
      <c r="A1321">
        <v>11002328576191</v>
      </c>
      <c r="B1321" t="s">
        <v>37</v>
      </c>
      <c r="C1321">
        <v>-6.5413519999999998</v>
      </c>
      <c r="D1321">
        <v>106.77518499999999</v>
      </c>
      <c r="E1321" t="s">
        <v>20</v>
      </c>
      <c r="F1321">
        <v>10014010</v>
      </c>
      <c r="G1321" t="s">
        <v>59</v>
      </c>
      <c r="H1321" s="2">
        <v>45875.469259259262</v>
      </c>
      <c r="I1321" t="s">
        <v>22</v>
      </c>
      <c r="J1321" t="s">
        <v>23</v>
      </c>
      <c r="K1321" t="s">
        <v>24</v>
      </c>
      <c r="L1321">
        <v>10</v>
      </c>
      <c r="M1321">
        <v>10046795</v>
      </c>
      <c r="N1321">
        <v>-6.5466462659574427</v>
      </c>
      <c r="O1321">
        <v>106.7770359787234</v>
      </c>
      <c r="P1321">
        <v>106.77208299999999</v>
      </c>
      <c r="Q1321">
        <v>-6.5426450000000003</v>
      </c>
      <c r="R1321">
        <v>372.03617536876328</v>
      </c>
      <c r="S1321">
        <v>0.62389460034124289</v>
      </c>
    </row>
    <row r="1322" spans="1:19" x14ac:dyDescent="0.25">
      <c r="A1322">
        <v>11002337040926</v>
      </c>
      <c r="B1322" t="s">
        <v>37</v>
      </c>
      <c r="C1322">
        <v>-6.544746</v>
      </c>
      <c r="D1322">
        <v>106.78143</v>
      </c>
      <c r="E1322" t="s">
        <v>20</v>
      </c>
      <c r="F1322">
        <v>10001245</v>
      </c>
      <c r="G1322" t="s">
        <v>47</v>
      </c>
      <c r="H1322" s="2">
        <v>45875.482615740737</v>
      </c>
      <c r="I1322" t="s">
        <v>22</v>
      </c>
      <c r="J1322" t="s">
        <v>23</v>
      </c>
      <c r="K1322" t="s">
        <v>24</v>
      </c>
      <c r="L1322">
        <v>10</v>
      </c>
      <c r="M1322">
        <v>10046795</v>
      </c>
      <c r="N1322">
        <v>-6.5466462659574427</v>
      </c>
      <c r="O1322">
        <v>106.7770359787234</v>
      </c>
      <c r="P1322">
        <v>106.77518499999999</v>
      </c>
      <c r="Q1322">
        <v>-6.5413519999999998</v>
      </c>
      <c r="R1322">
        <v>787.24891911144402</v>
      </c>
      <c r="S1322">
        <v>0.52999692148969513</v>
      </c>
    </row>
    <row r="1323" spans="1:19" x14ac:dyDescent="0.25">
      <c r="A1323">
        <v>11002328780895</v>
      </c>
      <c r="B1323" t="s">
        <v>37</v>
      </c>
      <c r="C1323">
        <v>-6.5460320000000003</v>
      </c>
      <c r="D1323">
        <v>106.7801</v>
      </c>
      <c r="E1323" t="s">
        <v>20</v>
      </c>
      <c r="F1323">
        <v>10001245</v>
      </c>
      <c r="G1323" t="s">
        <v>47</v>
      </c>
      <c r="H1323" s="2">
        <v>45875.482615740737</v>
      </c>
      <c r="I1323" t="s">
        <v>22</v>
      </c>
      <c r="J1323" t="s">
        <v>23</v>
      </c>
      <c r="K1323" t="s">
        <v>24</v>
      </c>
      <c r="L1323">
        <v>10</v>
      </c>
      <c r="M1323">
        <v>10046795</v>
      </c>
      <c r="N1323">
        <v>-6.5466462659574427</v>
      </c>
      <c r="O1323">
        <v>106.7770359787234</v>
      </c>
      <c r="P1323">
        <v>106.78143</v>
      </c>
      <c r="Q1323">
        <v>-6.544746</v>
      </c>
      <c r="R1323">
        <v>205.25428400563149</v>
      </c>
      <c r="S1323">
        <v>0.34569183446738322</v>
      </c>
    </row>
    <row r="1324" spans="1:19" x14ac:dyDescent="0.25">
      <c r="A1324">
        <v>11002330103846</v>
      </c>
      <c r="B1324" t="s">
        <v>37</v>
      </c>
      <c r="C1324">
        <v>-6.5503850000000003</v>
      </c>
      <c r="D1324">
        <v>106.78099400000001</v>
      </c>
      <c r="E1324" t="s">
        <v>20</v>
      </c>
      <c r="F1324">
        <v>10001245</v>
      </c>
      <c r="G1324" t="s">
        <v>47</v>
      </c>
      <c r="H1324" s="2">
        <v>45875.482615740737</v>
      </c>
      <c r="I1324" t="s">
        <v>22</v>
      </c>
      <c r="J1324" t="s">
        <v>23</v>
      </c>
      <c r="K1324" t="s">
        <v>24</v>
      </c>
      <c r="L1324">
        <v>10</v>
      </c>
      <c r="M1324">
        <v>10046795</v>
      </c>
      <c r="N1324">
        <v>-6.5466462659574427</v>
      </c>
      <c r="O1324">
        <v>106.7770359787234</v>
      </c>
      <c r="P1324">
        <v>106.7801</v>
      </c>
      <c r="Q1324">
        <v>-6.5460320000000003</v>
      </c>
      <c r="R1324">
        <v>494.55744425505168</v>
      </c>
      <c r="S1324">
        <v>0.60400760916658103</v>
      </c>
    </row>
    <row r="1325" spans="1:19" x14ac:dyDescent="0.25">
      <c r="A1325">
        <v>11002339217980</v>
      </c>
      <c r="B1325" t="s">
        <v>37</v>
      </c>
      <c r="C1325">
        <v>-6.5492319999999999</v>
      </c>
      <c r="D1325">
        <v>106.779495</v>
      </c>
      <c r="E1325" t="s">
        <v>20</v>
      </c>
      <c r="F1325">
        <v>10001245</v>
      </c>
      <c r="G1325" t="s">
        <v>47</v>
      </c>
      <c r="H1325" s="2">
        <v>45875.482615740737</v>
      </c>
      <c r="I1325" t="s">
        <v>22</v>
      </c>
      <c r="J1325" t="s">
        <v>23</v>
      </c>
      <c r="K1325" t="s">
        <v>24</v>
      </c>
      <c r="L1325">
        <v>10</v>
      </c>
      <c r="M1325">
        <v>10046795</v>
      </c>
      <c r="N1325">
        <v>-6.5466462659574427</v>
      </c>
      <c r="O1325">
        <v>106.7770359787234</v>
      </c>
      <c r="P1325">
        <v>106.78099400000001</v>
      </c>
      <c r="Q1325">
        <v>-6.5503850000000003</v>
      </c>
      <c r="R1325">
        <v>209.65848259032609</v>
      </c>
      <c r="S1325">
        <v>0.39599355915280049</v>
      </c>
    </row>
    <row r="1326" spans="1:19" x14ac:dyDescent="0.25">
      <c r="A1326">
        <v>11002330788975</v>
      </c>
      <c r="B1326" t="s">
        <v>37</v>
      </c>
      <c r="C1326">
        <v>-6.5454549999999996</v>
      </c>
      <c r="D1326">
        <v>106.775767</v>
      </c>
      <c r="E1326" t="s">
        <v>20</v>
      </c>
      <c r="F1326">
        <v>10014010</v>
      </c>
      <c r="G1326" t="s">
        <v>59</v>
      </c>
      <c r="H1326" s="2">
        <v>45875.488900462973</v>
      </c>
      <c r="I1326" t="s">
        <v>22</v>
      </c>
      <c r="J1326" t="s">
        <v>23</v>
      </c>
      <c r="K1326" t="s">
        <v>24</v>
      </c>
      <c r="L1326">
        <v>10</v>
      </c>
      <c r="M1326">
        <v>10046795</v>
      </c>
      <c r="N1326">
        <v>-6.5466462659574427</v>
      </c>
      <c r="O1326">
        <v>106.7770359787234</v>
      </c>
      <c r="P1326">
        <v>106.779495</v>
      </c>
      <c r="Q1326">
        <v>-6.5492319999999999</v>
      </c>
      <c r="R1326">
        <v>588.86872402102927</v>
      </c>
      <c r="S1326">
        <v>0.19308375757345059</v>
      </c>
    </row>
    <row r="1327" spans="1:19" x14ac:dyDescent="0.25">
      <c r="A1327">
        <v>11002329736743</v>
      </c>
      <c r="B1327" t="s">
        <v>37</v>
      </c>
      <c r="C1327">
        <v>-6.5473229999999996</v>
      </c>
      <c r="D1327">
        <v>106.774185</v>
      </c>
      <c r="E1327" t="s">
        <v>20</v>
      </c>
      <c r="F1327">
        <v>10014010</v>
      </c>
      <c r="G1327" t="s">
        <v>59</v>
      </c>
      <c r="H1327" s="2">
        <v>45875.488900462973</v>
      </c>
      <c r="I1327" t="s">
        <v>22</v>
      </c>
      <c r="J1327" t="s">
        <v>23</v>
      </c>
      <c r="K1327" t="s">
        <v>24</v>
      </c>
      <c r="L1327">
        <v>10</v>
      </c>
      <c r="M1327">
        <v>10046795</v>
      </c>
      <c r="N1327">
        <v>-6.5466462659574427</v>
      </c>
      <c r="O1327">
        <v>106.7770359787234</v>
      </c>
      <c r="P1327">
        <v>106.775767</v>
      </c>
      <c r="Q1327">
        <v>-6.5454549999999996</v>
      </c>
      <c r="R1327">
        <v>271.75680749446087</v>
      </c>
      <c r="S1327">
        <v>0.32417456829550351</v>
      </c>
    </row>
    <row r="1328" spans="1:19" x14ac:dyDescent="0.25">
      <c r="A1328">
        <v>11002325479572</v>
      </c>
      <c r="B1328" t="s">
        <v>37</v>
      </c>
      <c r="C1328">
        <v>-6.550611</v>
      </c>
      <c r="D1328">
        <v>106.77827499999999</v>
      </c>
      <c r="E1328" t="s">
        <v>20</v>
      </c>
      <c r="F1328">
        <v>10001245</v>
      </c>
      <c r="G1328" t="s">
        <v>47</v>
      </c>
      <c r="H1328" s="2">
        <v>45875.617708333331</v>
      </c>
      <c r="I1328" t="s">
        <v>22</v>
      </c>
      <c r="J1328" t="s">
        <v>23</v>
      </c>
      <c r="K1328" t="s">
        <v>24</v>
      </c>
      <c r="L1328">
        <v>10</v>
      </c>
      <c r="M1328">
        <v>10046795</v>
      </c>
      <c r="N1328">
        <v>-6.5466462659574427</v>
      </c>
      <c r="O1328">
        <v>106.7770359787234</v>
      </c>
      <c r="P1328">
        <v>106.774185</v>
      </c>
      <c r="Q1328">
        <v>-6.5473229999999996</v>
      </c>
      <c r="R1328">
        <v>581.86609493160825</v>
      </c>
      <c r="S1328">
        <v>0.4621344211032451</v>
      </c>
    </row>
    <row r="1329" spans="1:19" x14ac:dyDescent="0.25">
      <c r="A1329">
        <v>11002335378742</v>
      </c>
      <c r="B1329" t="s">
        <v>37</v>
      </c>
      <c r="C1329">
        <v>-6.546036</v>
      </c>
      <c r="D1329">
        <v>106.77025</v>
      </c>
      <c r="E1329" t="s">
        <v>20</v>
      </c>
      <c r="F1329">
        <v>10001245</v>
      </c>
      <c r="G1329" t="s">
        <v>47</v>
      </c>
      <c r="H1329" s="2">
        <v>45875.718298611107</v>
      </c>
      <c r="I1329" t="s">
        <v>22</v>
      </c>
      <c r="J1329" t="s">
        <v>23</v>
      </c>
      <c r="K1329" t="s">
        <v>24</v>
      </c>
      <c r="L1329">
        <v>10</v>
      </c>
      <c r="M1329">
        <v>10046795</v>
      </c>
      <c r="N1329">
        <v>-6.5466462659574427</v>
      </c>
      <c r="O1329">
        <v>106.7770359787234</v>
      </c>
      <c r="P1329">
        <v>106.77827499999999</v>
      </c>
      <c r="Q1329">
        <v>-6.550611</v>
      </c>
      <c r="R1329">
        <v>1023.253791402507</v>
      </c>
      <c r="S1329">
        <v>0.75355485362853813</v>
      </c>
    </row>
    <row r="1330" spans="1:19" x14ac:dyDescent="0.25">
      <c r="A1330">
        <v>11002338844112</v>
      </c>
      <c r="B1330" t="s">
        <v>37</v>
      </c>
      <c r="C1330">
        <v>-6.5504509999999998</v>
      </c>
      <c r="D1330">
        <v>106.77370999999999</v>
      </c>
      <c r="E1330" t="s">
        <v>20</v>
      </c>
      <c r="F1330">
        <v>10001245</v>
      </c>
      <c r="G1330" t="s">
        <v>47</v>
      </c>
      <c r="H1330" s="2">
        <v>45875.718298611107</v>
      </c>
      <c r="I1330" t="s">
        <v>22</v>
      </c>
      <c r="J1330" t="s">
        <v>23</v>
      </c>
      <c r="K1330" t="s">
        <v>24</v>
      </c>
      <c r="L1330">
        <v>10</v>
      </c>
      <c r="M1330">
        <v>10046795</v>
      </c>
      <c r="N1330">
        <v>-6.5466462659574427</v>
      </c>
      <c r="O1330">
        <v>106.7770359787234</v>
      </c>
      <c r="P1330">
        <v>106.77025</v>
      </c>
      <c r="Q1330">
        <v>-6.546036</v>
      </c>
      <c r="R1330">
        <v>622.87342161876984</v>
      </c>
      <c r="S1330">
        <v>0.56096915035904416</v>
      </c>
    </row>
    <row r="1331" spans="1:19" x14ac:dyDescent="0.25">
      <c r="A1331">
        <v>11002339844371</v>
      </c>
      <c r="B1331" t="s">
        <v>37</v>
      </c>
      <c r="C1331">
        <v>-6.550497</v>
      </c>
      <c r="D1331">
        <v>106.77382299999999</v>
      </c>
      <c r="E1331" t="s">
        <v>20</v>
      </c>
      <c r="F1331">
        <v>10001245</v>
      </c>
      <c r="G1331" t="s">
        <v>47</v>
      </c>
      <c r="H1331" s="2">
        <v>45875.718368055561</v>
      </c>
      <c r="I1331" t="s">
        <v>22</v>
      </c>
      <c r="J1331" t="s">
        <v>23</v>
      </c>
      <c r="K1331" t="s">
        <v>24</v>
      </c>
      <c r="L1331">
        <v>10</v>
      </c>
      <c r="M1331">
        <v>10046795</v>
      </c>
      <c r="N1331">
        <v>-6.5466462659574427</v>
      </c>
      <c r="O1331">
        <v>106.7770359787234</v>
      </c>
      <c r="P1331">
        <v>106.77370999999999</v>
      </c>
      <c r="Q1331">
        <v>-6.5504509999999998</v>
      </c>
      <c r="R1331">
        <v>13.50541055807718</v>
      </c>
      <c r="S1331">
        <v>0.55678796911342343</v>
      </c>
    </row>
    <row r="1332" spans="1:19" x14ac:dyDescent="0.25">
      <c r="A1332">
        <v>11002338740221</v>
      </c>
      <c r="B1332" t="s">
        <v>37</v>
      </c>
      <c r="C1332">
        <v>-6.5432959999999998</v>
      </c>
      <c r="D1332">
        <v>106.78121</v>
      </c>
      <c r="E1332" t="s">
        <v>20</v>
      </c>
      <c r="F1332">
        <v>10079995</v>
      </c>
      <c r="G1332" t="s">
        <v>46</v>
      </c>
      <c r="H1332" s="2">
        <v>45875.718495370369</v>
      </c>
      <c r="I1332" t="s">
        <v>22</v>
      </c>
      <c r="J1332" t="s">
        <v>23</v>
      </c>
      <c r="K1332" t="s">
        <v>24</v>
      </c>
      <c r="L1332">
        <v>10</v>
      </c>
      <c r="M1332">
        <v>10046795</v>
      </c>
      <c r="N1332">
        <v>-6.5466462659574427</v>
      </c>
      <c r="O1332">
        <v>106.7770359787234</v>
      </c>
      <c r="P1332">
        <v>106.77382299999999</v>
      </c>
      <c r="Q1332">
        <v>-6.550497</v>
      </c>
      <c r="R1332">
        <v>1144.5506207738961</v>
      </c>
      <c r="S1332">
        <v>0.59345276475327524</v>
      </c>
    </row>
    <row r="1333" spans="1:19" x14ac:dyDescent="0.25">
      <c r="A1333">
        <v>11002342828021</v>
      </c>
      <c r="B1333" t="s">
        <v>37</v>
      </c>
      <c r="C1333">
        <v>-6.5437219999999998</v>
      </c>
      <c r="D1333">
        <v>106.779506</v>
      </c>
      <c r="E1333" t="s">
        <v>20</v>
      </c>
      <c r="F1333">
        <v>10079995</v>
      </c>
      <c r="G1333" t="s">
        <v>46</v>
      </c>
      <c r="H1333" s="2">
        <v>45875.718495370369</v>
      </c>
      <c r="I1333" t="s">
        <v>22</v>
      </c>
      <c r="J1333" t="s">
        <v>23</v>
      </c>
      <c r="K1333" t="s">
        <v>24</v>
      </c>
      <c r="L1333">
        <v>10</v>
      </c>
      <c r="M1333">
        <v>10046795</v>
      </c>
      <c r="N1333">
        <v>-6.5466462659574427</v>
      </c>
      <c r="O1333">
        <v>106.7770359787234</v>
      </c>
      <c r="P1333">
        <v>106.78121</v>
      </c>
      <c r="Q1333">
        <v>-6.5432959999999998</v>
      </c>
      <c r="R1333">
        <v>194.3277610010731</v>
      </c>
      <c r="S1333">
        <v>0.42495865762994461</v>
      </c>
    </row>
    <row r="1334" spans="1:19" x14ac:dyDescent="0.25">
      <c r="A1334">
        <v>11002342280540</v>
      </c>
      <c r="B1334" t="s">
        <v>37</v>
      </c>
      <c r="C1334">
        <v>-6.5437900000000004</v>
      </c>
      <c r="D1334">
        <v>106.779465</v>
      </c>
      <c r="E1334" t="s">
        <v>20</v>
      </c>
      <c r="F1334">
        <v>10079995</v>
      </c>
      <c r="G1334" t="s">
        <v>46</v>
      </c>
      <c r="H1334" s="2">
        <v>45875.718495370369</v>
      </c>
      <c r="I1334" t="s">
        <v>22</v>
      </c>
      <c r="J1334" t="s">
        <v>23</v>
      </c>
      <c r="K1334" t="s">
        <v>24</v>
      </c>
      <c r="L1334">
        <v>10</v>
      </c>
      <c r="M1334">
        <v>10046795</v>
      </c>
      <c r="N1334">
        <v>-6.5466462659574427</v>
      </c>
      <c r="O1334">
        <v>106.7770359787234</v>
      </c>
      <c r="P1334">
        <v>106.779506</v>
      </c>
      <c r="Q1334">
        <v>-6.5437219999999998</v>
      </c>
      <c r="R1334">
        <v>8.8238995913794938</v>
      </c>
      <c r="S1334">
        <v>0.41624765203461189</v>
      </c>
    </row>
    <row r="1335" spans="1:19" x14ac:dyDescent="0.25">
      <c r="A1335">
        <v>11002333314070</v>
      </c>
      <c r="B1335" t="s">
        <v>37</v>
      </c>
      <c r="C1335">
        <v>-6.5492319999999999</v>
      </c>
      <c r="D1335">
        <v>106.779494</v>
      </c>
      <c r="E1335" t="s">
        <v>20</v>
      </c>
      <c r="F1335">
        <v>10079995</v>
      </c>
      <c r="G1335" t="s">
        <v>46</v>
      </c>
      <c r="H1335" s="2">
        <v>45875.718657407408</v>
      </c>
      <c r="I1335" t="s">
        <v>22</v>
      </c>
      <c r="J1335" t="s">
        <v>23</v>
      </c>
      <c r="K1335" t="s">
        <v>24</v>
      </c>
      <c r="L1335">
        <v>10</v>
      </c>
      <c r="M1335">
        <v>10046795</v>
      </c>
      <c r="N1335">
        <v>-6.5466462659574427</v>
      </c>
      <c r="O1335">
        <v>106.7770359787234</v>
      </c>
      <c r="P1335">
        <v>106.779465</v>
      </c>
      <c r="Q1335">
        <v>-6.5437900000000004</v>
      </c>
      <c r="R1335">
        <v>605.80915862085862</v>
      </c>
      <c r="S1335">
        <v>0.39591761656873858</v>
      </c>
    </row>
    <row r="1336" spans="1:19" x14ac:dyDescent="0.25">
      <c r="A1336">
        <v>11002325908328</v>
      </c>
      <c r="B1336" t="s">
        <v>37</v>
      </c>
      <c r="C1336">
        <v>-6.5452909999999997</v>
      </c>
      <c r="D1336">
        <v>106.777985</v>
      </c>
      <c r="E1336" t="s">
        <v>20</v>
      </c>
      <c r="F1336">
        <v>10001245</v>
      </c>
      <c r="G1336" t="s">
        <v>47</v>
      </c>
      <c r="H1336" s="2">
        <v>45875.718854166669</v>
      </c>
      <c r="I1336" t="s">
        <v>22</v>
      </c>
      <c r="J1336" t="s">
        <v>23</v>
      </c>
      <c r="K1336" t="s">
        <v>24</v>
      </c>
      <c r="L1336">
        <v>10</v>
      </c>
      <c r="M1336">
        <v>10046795</v>
      </c>
      <c r="N1336">
        <v>-6.5466462659574427</v>
      </c>
      <c r="O1336">
        <v>106.7770359787234</v>
      </c>
      <c r="P1336">
        <v>106.779494</v>
      </c>
      <c r="Q1336">
        <v>-6.5492319999999999</v>
      </c>
      <c r="R1336">
        <v>469.3797549194669</v>
      </c>
      <c r="S1336">
        <v>0.1837844808202572</v>
      </c>
    </row>
    <row r="1337" spans="1:19" x14ac:dyDescent="0.25">
      <c r="A1337">
        <v>11002337666526</v>
      </c>
      <c r="B1337" t="s">
        <v>37</v>
      </c>
      <c r="C1337">
        <v>-6.5449520000000003</v>
      </c>
      <c r="D1337">
        <v>106.778514</v>
      </c>
      <c r="E1337" t="s">
        <v>20</v>
      </c>
      <c r="F1337">
        <v>10001245</v>
      </c>
      <c r="G1337" t="s">
        <v>47</v>
      </c>
      <c r="H1337" s="2">
        <v>45875.718854166669</v>
      </c>
      <c r="I1337" t="s">
        <v>22</v>
      </c>
      <c r="J1337" t="s">
        <v>23</v>
      </c>
      <c r="K1337" t="s">
        <v>24</v>
      </c>
      <c r="L1337">
        <v>10</v>
      </c>
      <c r="M1337">
        <v>10046795</v>
      </c>
      <c r="N1337">
        <v>-6.5466462659574427</v>
      </c>
      <c r="O1337">
        <v>106.7770359787234</v>
      </c>
      <c r="P1337">
        <v>106.777985</v>
      </c>
      <c r="Q1337">
        <v>-6.5452909999999997</v>
      </c>
      <c r="R1337">
        <v>69.619293453165227</v>
      </c>
      <c r="S1337">
        <v>0.24958154953181991</v>
      </c>
    </row>
    <row r="1338" spans="1:19" x14ac:dyDescent="0.25">
      <c r="A1338">
        <v>11002339684146</v>
      </c>
      <c r="B1338" t="s">
        <v>37</v>
      </c>
      <c r="C1338">
        <v>-6.5487820000000001</v>
      </c>
      <c r="D1338">
        <v>106.77498300000001</v>
      </c>
      <c r="E1338" t="s">
        <v>20</v>
      </c>
      <c r="F1338">
        <v>10001245</v>
      </c>
      <c r="G1338" t="s">
        <v>47</v>
      </c>
      <c r="H1338" s="2">
        <v>45875.718854166669</v>
      </c>
      <c r="I1338" t="s">
        <v>22</v>
      </c>
      <c r="J1338" t="s">
        <v>23</v>
      </c>
      <c r="K1338" t="s">
        <v>24</v>
      </c>
      <c r="L1338">
        <v>10</v>
      </c>
      <c r="M1338">
        <v>10046795</v>
      </c>
      <c r="N1338">
        <v>-6.5466462659574427</v>
      </c>
      <c r="O1338">
        <v>106.7770359787234</v>
      </c>
      <c r="P1338">
        <v>106.778514</v>
      </c>
      <c r="Q1338">
        <v>-6.5449520000000003</v>
      </c>
      <c r="R1338">
        <v>578.16285225293745</v>
      </c>
      <c r="S1338">
        <v>0.32874659756180319</v>
      </c>
    </row>
    <row r="1339" spans="1:19" x14ac:dyDescent="0.25">
      <c r="A1339">
        <v>11002339796995</v>
      </c>
      <c r="B1339" t="s">
        <v>37</v>
      </c>
      <c r="C1339">
        <v>-6.549023</v>
      </c>
      <c r="D1339">
        <v>106.77684000000001</v>
      </c>
      <c r="E1339" t="s">
        <v>20</v>
      </c>
      <c r="F1339">
        <v>10001245</v>
      </c>
      <c r="G1339" t="s">
        <v>47</v>
      </c>
      <c r="H1339" s="2">
        <v>45875.718854166669</v>
      </c>
      <c r="I1339" t="s">
        <v>22</v>
      </c>
      <c r="J1339" t="s">
        <v>23</v>
      </c>
      <c r="K1339" t="s">
        <v>24</v>
      </c>
      <c r="L1339">
        <v>10</v>
      </c>
      <c r="M1339">
        <v>10046795</v>
      </c>
      <c r="N1339">
        <v>-6.5466462659574427</v>
      </c>
      <c r="O1339">
        <v>106.7770359787234</v>
      </c>
      <c r="P1339">
        <v>106.77498300000001</v>
      </c>
      <c r="Q1339">
        <v>-6.5487820000000001</v>
      </c>
      <c r="R1339">
        <v>207.1162980732523</v>
      </c>
      <c r="S1339">
        <v>0.26546309597336859</v>
      </c>
    </row>
    <row r="1340" spans="1:19" x14ac:dyDescent="0.25">
      <c r="A1340">
        <v>11002341427506</v>
      </c>
      <c r="B1340" t="s">
        <v>37</v>
      </c>
      <c r="C1340">
        <v>-6.5490060000000003</v>
      </c>
      <c r="D1340">
        <v>106.776673</v>
      </c>
      <c r="E1340" t="s">
        <v>20</v>
      </c>
      <c r="F1340">
        <v>10001245</v>
      </c>
      <c r="G1340" t="s">
        <v>47</v>
      </c>
      <c r="H1340" s="2">
        <v>45875.718854166669</v>
      </c>
      <c r="I1340" t="s">
        <v>22</v>
      </c>
      <c r="J1340" t="s">
        <v>23</v>
      </c>
      <c r="K1340" t="s">
        <v>24</v>
      </c>
      <c r="L1340">
        <v>10</v>
      </c>
      <c r="M1340">
        <v>10046795</v>
      </c>
      <c r="N1340">
        <v>-6.5466462659574427</v>
      </c>
      <c r="O1340">
        <v>106.7770359787234</v>
      </c>
      <c r="P1340">
        <v>106.77684000000001</v>
      </c>
      <c r="Q1340">
        <v>-6.549023</v>
      </c>
      <c r="R1340">
        <v>18.565747265840429</v>
      </c>
      <c r="S1340">
        <v>0.26573398930788877</v>
      </c>
    </row>
    <row r="1341" spans="1:19" x14ac:dyDescent="0.25">
      <c r="A1341">
        <v>11002336305237</v>
      </c>
      <c r="B1341" t="s">
        <v>37</v>
      </c>
      <c r="C1341">
        <v>-6.5505699999999996</v>
      </c>
      <c r="D1341">
        <v>106.77795399999999</v>
      </c>
      <c r="E1341" t="s">
        <v>20</v>
      </c>
      <c r="F1341">
        <v>10001245</v>
      </c>
      <c r="G1341" t="s">
        <v>47</v>
      </c>
      <c r="H1341" s="2">
        <v>45875.719085648147</v>
      </c>
      <c r="I1341" t="s">
        <v>22</v>
      </c>
      <c r="J1341" t="s">
        <v>23</v>
      </c>
      <c r="K1341" t="s">
        <v>24</v>
      </c>
      <c r="L1341">
        <v>10</v>
      </c>
      <c r="M1341">
        <v>10046795</v>
      </c>
      <c r="N1341">
        <v>-6.5466462659574427</v>
      </c>
      <c r="O1341">
        <v>106.7770359787234</v>
      </c>
      <c r="P1341">
        <v>106.776673</v>
      </c>
      <c r="Q1341">
        <v>-6.5490060000000003</v>
      </c>
      <c r="R1341">
        <v>224.46012746549769</v>
      </c>
      <c r="S1341">
        <v>0.44843230625059888</v>
      </c>
    </row>
    <row r="1342" spans="1:19" x14ac:dyDescent="0.25">
      <c r="A1342">
        <v>11002340251588</v>
      </c>
      <c r="B1342" t="s">
        <v>37</v>
      </c>
      <c r="C1342">
        <v>-6.5438599999999996</v>
      </c>
      <c r="D1342">
        <v>106.779884</v>
      </c>
      <c r="E1342" t="s">
        <v>20</v>
      </c>
      <c r="F1342">
        <v>10001245</v>
      </c>
      <c r="G1342" t="s">
        <v>47</v>
      </c>
      <c r="H1342" s="2">
        <v>45875.719664351847</v>
      </c>
      <c r="I1342" t="s">
        <v>22</v>
      </c>
      <c r="J1342" t="s">
        <v>23</v>
      </c>
      <c r="K1342" t="s">
        <v>24</v>
      </c>
      <c r="L1342">
        <v>10</v>
      </c>
      <c r="M1342">
        <v>10046795</v>
      </c>
      <c r="N1342">
        <v>-6.5466462659574427</v>
      </c>
      <c r="O1342">
        <v>106.7770359787234</v>
      </c>
      <c r="P1342">
        <v>106.77795399999999</v>
      </c>
      <c r="Q1342">
        <v>-6.5505699999999996</v>
      </c>
      <c r="R1342">
        <v>776.8519221945395</v>
      </c>
      <c r="S1342">
        <v>0.44205349693071772</v>
      </c>
    </row>
    <row r="1343" spans="1:19" x14ac:dyDescent="0.25">
      <c r="A1343">
        <v>11002341647500</v>
      </c>
      <c r="B1343" t="s">
        <v>37</v>
      </c>
      <c r="C1343">
        <v>-6.5463560000000003</v>
      </c>
      <c r="D1343">
        <v>106.78028500000001</v>
      </c>
      <c r="E1343" t="s">
        <v>20</v>
      </c>
      <c r="F1343">
        <v>10001245</v>
      </c>
      <c r="G1343" t="s">
        <v>47</v>
      </c>
      <c r="H1343" s="2">
        <v>45875.719664351847</v>
      </c>
      <c r="I1343" t="s">
        <v>22</v>
      </c>
      <c r="J1343" t="s">
        <v>23</v>
      </c>
      <c r="K1343" t="s">
        <v>24</v>
      </c>
      <c r="L1343">
        <v>10</v>
      </c>
      <c r="M1343">
        <v>10046795</v>
      </c>
      <c r="N1343">
        <v>-6.5466462659574427</v>
      </c>
      <c r="O1343">
        <v>106.7770359787234</v>
      </c>
      <c r="P1343">
        <v>106.779884</v>
      </c>
      <c r="Q1343">
        <v>-6.5438599999999996</v>
      </c>
      <c r="R1343">
        <v>281.37039633993851</v>
      </c>
      <c r="S1343">
        <v>0.36077104728724618</v>
      </c>
    </row>
    <row r="1344" spans="1:19" x14ac:dyDescent="0.25">
      <c r="A1344">
        <v>11002340575088</v>
      </c>
      <c r="B1344" t="s">
        <v>37</v>
      </c>
      <c r="C1344">
        <v>-6.5456490000000001</v>
      </c>
      <c r="D1344">
        <v>106.78156</v>
      </c>
      <c r="E1344" t="s">
        <v>20</v>
      </c>
      <c r="F1344">
        <v>10001245</v>
      </c>
      <c r="G1344" t="s">
        <v>47</v>
      </c>
      <c r="H1344" s="2">
        <v>45875.719664351847</v>
      </c>
      <c r="I1344" t="s">
        <v>22</v>
      </c>
      <c r="J1344" t="s">
        <v>23</v>
      </c>
      <c r="K1344" t="s">
        <v>24</v>
      </c>
      <c r="L1344">
        <v>10</v>
      </c>
      <c r="M1344">
        <v>10046795</v>
      </c>
      <c r="N1344">
        <v>-6.5466462659574427</v>
      </c>
      <c r="O1344">
        <v>106.7770359787234</v>
      </c>
      <c r="P1344">
        <v>106.78028500000001</v>
      </c>
      <c r="Q1344">
        <v>-6.5463560000000003</v>
      </c>
      <c r="R1344">
        <v>161.4841466108503</v>
      </c>
      <c r="S1344">
        <v>0.51249667760402029</v>
      </c>
    </row>
    <row r="1345" spans="1:19" x14ac:dyDescent="0.25">
      <c r="A1345">
        <v>11002344452761</v>
      </c>
      <c r="B1345" t="s">
        <v>37</v>
      </c>
      <c r="C1345">
        <v>-6.5489509999999997</v>
      </c>
      <c r="D1345">
        <v>106.78218</v>
      </c>
      <c r="E1345" t="s">
        <v>20</v>
      </c>
      <c r="F1345">
        <v>10001245</v>
      </c>
      <c r="G1345" t="s">
        <v>47</v>
      </c>
      <c r="H1345" s="2">
        <v>45875.719942129617</v>
      </c>
      <c r="I1345" t="s">
        <v>22</v>
      </c>
      <c r="J1345" t="s">
        <v>23</v>
      </c>
      <c r="K1345" t="s">
        <v>24</v>
      </c>
      <c r="L1345">
        <v>10</v>
      </c>
      <c r="M1345">
        <v>10046795</v>
      </c>
      <c r="N1345">
        <v>-6.5466462659574427</v>
      </c>
      <c r="O1345">
        <v>106.7770359787234</v>
      </c>
      <c r="P1345">
        <v>106.78156</v>
      </c>
      <c r="Q1345">
        <v>-6.5456490000000001</v>
      </c>
      <c r="R1345">
        <v>373.91761743844722</v>
      </c>
      <c r="S1345">
        <v>0.62407134164379818</v>
      </c>
    </row>
    <row r="1346" spans="1:19" x14ac:dyDescent="0.25">
      <c r="A1346">
        <v>11002340165830</v>
      </c>
      <c r="B1346" t="s">
        <v>37</v>
      </c>
      <c r="C1346">
        <v>-6.548908</v>
      </c>
      <c r="D1346">
        <v>106.77892</v>
      </c>
      <c r="E1346" t="s">
        <v>20</v>
      </c>
      <c r="F1346">
        <v>10001245</v>
      </c>
      <c r="G1346" t="s">
        <v>47</v>
      </c>
      <c r="H1346" s="2">
        <v>45875.720023148147</v>
      </c>
      <c r="I1346" t="s">
        <v>22</v>
      </c>
      <c r="J1346" t="s">
        <v>23</v>
      </c>
      <c r="K1346" t="s">
        <v>24</v>
      </c>
      <c r="L1346">
        <v>10</v>
      </c>
      <c r="M1346">
        <v>10046795</v>
      </c>
      <c r="N1346">
        <v>-6.5466462659574427</v>
      </c>
      <c r="O1346">
        <v>106.7770359787234</v>
      </c>
      <c r="P1346">
        <v>106.78218</v>
      </c>
      <c r="Q1346">
        <v>-6.5489509999999997</v>
      </c>
      <c r="R1346">
        <v>360.5653170419053</v>
      </c>
      <c r="S1346">
        <v>0.32680986504604259</v>
      </c>
    </row>
    <row r="1347" spans="1:19" x14ac:dyDescent="0.25">
      <c r="A1347">
        <v>11002334337885</v>
      </c>
      <c r="B1347" t="s">
        <v>37</v>
      </c>
      <c r="C1347">
        <v>-6.5504850000000001</v>
      </c>
      <c r="D1347">
        <v>106.78196</v>
      </c>
      <c r="E1347" t="s">
        <v>20</v>
      </c>
      <c r="F1347">
        <v>10001245</v>
      </c>
      <c r="G1347" t="s">
        <v>47</v>
      </c>
      <c r="H1347" s="2">
        <v>45875.720277777778</v>
      </c>
      <c r="I1347" t="s">
        <v>22</v>
      </c>
      <c r="J1347" t="s">
        <v>23</v>
      </c>
      <c r="K1347" t="s">
        <v>24</v>
      </c>
      <c r="L1347">
        <v>10</v>
      </c>
      <c r="M1347">
        <v>10046795</v>
      </c>
      <c r="N1347">
        <v>-6.5466462659574427</v>
      </c>
      <c r="O1347">
        <v>106.7770359787234</v>
      </c>
      <c r="P1347">
        <v>106.77892</v>
      </c>
      <c r="Q1347">
        <v>-6.548908</v>
      </c>
      <c r="R1347">
        <v>379.2759482417016</v>
      </c>
      <c r="S1347">
        <v>0.69221134868310485</v>
      </c>
    </row>
    <row r="1348" spans="1:19" x14ac:dyDescent="0.25">
      <c r="A1348">
        <v>11002342559176</v>
      </c>
      <c r="B1348" t="s">
        <v>37</v>
      </c>
      <c r="C1348">
        <v>-6.5441339999999997</v>
      </c>
      <c r="D1348">
        <v>106.78174</v>
      </c>
      <c r="E1348" t="s">
        <v>20</v>
      </c>
      <c r="F1348">
        <v>10001245</v>
      </c>
      <c r="G1348" t="s">
        <v>47</v>
      </c>
      <c r="H1348" s="2">
        <v>45875.72384259259</v>
      </c>
      <c r="I1348" t="s">
        <v>22</v>
      </c>
      <c r="J1348" t="s">
        <v>23</v>
      </c>
      <c r="K1348" t="s">
        <v>24</v>
      </c>
      <c r="L1348">
        <v>10</v>
      </c>
      <c r="M1348">
        <v>10046795</v>
      </c>
      <c r="N1348">
        <v>-6.5466462659574427</v>
      </c>
      <c r="O1348">
        <v>106.7770359787234</v>
      </c>
      <c r="P1348">
        <v>106.78196</v>
      </c>
      <c r="Q1348">
        <v>-6.5504850000000001</v>
      </c>
      <c r="R1348">
        <v>707.40862170103912</v>
      </c>
      <c r="S1348">
        <v>0.5906416674718028</v>
      </c>
    </row>
    <row r="1349" spans="1:19" x14ac:dyDescent="0.25">
      <c r="A1349">
        <v>11002345105686</v>
      </c>
      <c r="B1349" t="s">
        <v>37</v>
      </c>
      <c r="C1349">
        <v>-6.5419600000000004</v>
      </c>
      <c r="D1349">
        <v>106.77831</v>
      </c>
      <c r="E1349" t="s">
        <v>20</v>
      </c>
      <c r="F1349">
        <v>10079995</v>
      </c>
      <c r="G1349" t="s">
        <v>46</v>
      </c>
      <c r="H1349" s="2">
        <v>45875.759398148148</v>
      </c>
      <c r="I1349" t="s">
        <v>22</v>
      </c>
      <c r="J1349" t="s">
        <v>23</v>
      </c>
      <c r="K1349" t="s">
        <v>24</v>
      </c>
      <c r="L1349">
        <v>10</v>
      </c>
      <c r="M1349">
        <v>10046795</v>
      </c>
      <c r="N1349">
        <v>-6.5466462659574427</v>
      </c>
      <c r="O1349">
        <v>106.7770359787234</v>
      </c>
      <c r="P1349">
        <v>106.78174</v>
      </c>
      <c r="Q1349">
        <v>-6.5441339999999997</v>
      </c>
      <c r="R1349">
        <v>449.96233723072521</v>
      </c>
      <c r="S1349">
        <v>0.54036566829698451</v>
      </c>
    </row>
    <row r="1350" spans="1:19" x14ac:dyDescent="0.25">
      <c r="A1350">
        <v>11002343162427</v>
      </c>
      <c r="B1350" t="s">
        <v>37</v>
      </c>
      <c r="C1350">
        <v>-6.5468440000000001</v>
      </c>
      <c r="D1350">
        <v>106.778305</v>
      </c>
      <c r="E1350" t="s">
        <v>20</v>
      </c>
      <c r="F1350">
        <v>10001245</v>
      </c>
      <c r="G1350" t="s">
        <v>47</v>
      </c>
      <c r="H1350" s="2">
        <v>45875.76153935185</v>
      </c>
      <c r="I1350" t="s">
        <v>22</v>
      </c>
      <c r="J1350" t="s">
        <v>23</v>
      </c>
      <c r="K1350" t="s">
        <v>24</v>
      </c>
      <c r="L1350">
        <v>10</v>
      </c>
      <c r="M1350">
        <v>10046795</v>
      </c>
      <c r="N1350">
        <v>-6.5466462659574427</v>
      </c>
      <c r="O1350">
        <v>106.7770359787234</v>
      </c>
      <c r="P1350">
        <v>106.77831</v>
      </c>
      <c r="Q1350">
        <v>-6.5419600000000004</v>
      </c>
      <c r="R1350">
        <v>543.68467424193375</v>
      </c>
      <c r="S1350">
        <v>0.1420612803150674</v>
      </c>
    </row>
    <row r="1351" spans="1:19" x14ac:dyDescent="0.25">
      <c r="A1351">
        <v>11002337662823</v>
      </c>
      <c r="B1351" t="s">
        <v>37</v>
      </c>
      <c r="C1351">
        <v>-6.5454879999999998</v>
      </c>
      <c r="D1351">
        <v>106.77288299999999</v>
      </c>
      <c r="E1351" t="s">
        <v>20</v>
      </c>
      <c r="F1351">
        <v>10014010</v>
      </c>
      <c r="G1351" t="s">
        <v>59</v>
      </c>
      <c r="H1351" s="2">
        <v>45875.762986111113</v>
      </c>
      <c r="I1351" t="s">
        <v>22</v>
      </c>
      <c r="J1351" t="s">
        <v>23</v>
      </c>
      <c r="K1351" t="s">
        <v>24</v>
      </c>
      <c r="L1351">
        <v>10</v>
      </c>
      <c r="M1351">
        <v>10046795</v>
      </c>
      <c r="N1351">
        <v>-6.5466462659574427</v>
      </c>
      <c r="O1351">
        <v>106.7770359787234</v>
      </c>
      <c r="P1351">
        <v>106.778305</v>
      </c>
      <c r="Q1351">
        <v>-6.5468440000000001</v>
      </c>
      <c r="R1351">
        <v>618.34682941448978</v>
      </c>
      <c r="S1351">
        <v>0.47704862537985371</v>
      </c>
    </row>
    <row r="1352" spans="1:19" x14ac:dyDescent="0.25">
      <c r="A1352">
        <v>11002322618862</v>
      </c>
      <c r="B1352" t="s">
        <v>37</v>
      </c>
      <c r="C1352">
        <v>-6.5504619999999996</v>
      </c>
      <c r="D1352">
        <v>106.77776299999999</v>
      </c>
      <c r="E1352" t="s">
        <v>20</v>
      </c>
      <c r="F1352">
        <v>10001245</v>
      </c>
      <c r="G1352" t="s">
        <v>47</v>
      </c>
      <c r="H1352" s="2">
        <v>45875.765567129631</v>
      </c>
      <c r="I1352" t="s">
        <v>22</v>
      </c>
      <c r="J1352" t="s">
        <v>23</v>
      </c>
      <c r="K1352" t="s">
        <v>24</v>
      </c>
      <c r="L1352">
        <v>10</v>
      </c>
      <c r="M1352">
        <v>10046795</v>
      </c>
      <c r="N1352">
        <v>-6.5466462659574427</v>
      </c>
      <c r="O1352">
        <v>106.7770359787234</v>
      </c>
      <c r="P1352">
        <v>106.77288299999999</v>
      </c>
      <c r="Q1352">
        <v>-6.5454879999999998</v>
      </c>
      <c r="R1352">
        <v>773.21298171207104</v>
      </c>
      <c r="S1352">
        <v>0.43230837341229472</v>
      </c>
    </row>
    <row r="1353" spans="1:19" x14ac:dyDescent="0.25">
      <c r="A1353">
        <v>11002327644352</v>
      </c>
      <c r="B1353" t="s">
        <v>37</v>
      </c>
      <c r="C1353">
        <v>-6.5455370000000004</v>
      </c>
      <c r="D1353">
        <v>106.77261</v>
      </c>
      <c r="E1353" t="s">
        <v>20</v>
      </c>
      <c r="F1353">
        <v>10014010</v>
      </c>
      <c r="G1353" t="s">
        <v>59</v>
      </c>
      <c r="H1353" s="2">
        <v>45875.773900462962</v>
      </c>
      <c r="I1353" t="s">
        <v>22</v>
      </c>
      <c r="J1353" t="s">
        <v>23</v>
      </c>
      <c r="K1353" t="s">
        <v>24</v>
      </c>
      <c r="L1353">
        <v>10</v>
      </c>
      <c r="M1353">
        <v>10046795</v>
      </c>
      <c r="N1353">
        <v>-6.5466462659574427</v>
      </c>
      <c r="O1353">
        <v>106.7770359787234</v>
      </c>
      <c r="P1353">
        <v>106.77776299999999</v>
      </c>
      <c r="Q1353">
        <v>-6.5504619999999996</v>
      </c>
      <c r="R1353">
        <v>790.78948888005539</v>
      </c>
      <c r="S1353">
        <v>0.50482088409970149</v>
      </c>
    </row>
    <row r="1354" spans="1:19" x14ac:dyDescent="0.25">
      <c r="A1354">
        <v>11002335249680</v>
      </c>
      <c r="B1354" t="s">
        <v>37</v>
      </c>
      <c r="C1354">
        <v>-6.5428059999999997</v>
      </c>
      <c r="D1354">
        <v>106.77185299999999</v>
      </c>
      <c r="E1354" t="s">
        <v>20</v>
      </c>
      <c r="F1354">
        <v>10014010</v>
      </c>
      <c r="G1354" t="s">
        <v>59</v>
      </c>
      <c r="H1354" s="2">
        <v>45875.773900462962</v>
      </c>
      <c r="I1354" t="s">
        <v>22</v>
      </c>
      <c r="J1354" t="s">
        <v>23</v>
      </c>
      <c r="K1354" t="s">
        <v>24</v>
      </c>
      <c r="L1354">
        <v>10</v>
      </c>
      <c r="M1354">
        <v>10046795</v>
      </c>
      <c r="N1354">
        <v>-6.5466462659574427</v>
      </c>
      <c r="O1354">
        <v>106.7770359787234</v>
      </c>
      <c r="P1354">
        <v>106.77261</v>
      </c>
      <c r="Q1354">
        <v>-6.5455370000000004</v>
      </c>
      <c r="R1354">
        <v>315.33034754541143</v>
      </c>
      <c r="S1354">
        <v>0.71506572050110273</v>
      </c>
    </row>
    <row r="1355" spans="1:19" x14ac:dyDescent="0.25">
      <c r="A1355">
        <v>11002336740737</v>
      </c>
      <c r="B1355" t="s">
        <v>37</v>
      </c>
      <c r="C1355">
        <v>-6.5467500000000003</v>
      </c>
      <c r="D1355">
        <v>106.77306</v>
      </c>
      <c r="E1355" t="s">
        <v>20</v>
      </c>
      <c r="F1355">
        <v>10014010</v>
      </c>
      <c r="G1355" t="s">
        <v>59</v>
      </c>
      <c r="H1355" s="2">
        <v>45875.773900462962</v>
      </c>
      <c r="I1355" t="s">
        <v>22</v>
      </c>
      <c r="J1355" t="s">
        <v>23</v>
      </c>
      <c r="K1355" t="s">
        <v>24</v>
      </c>
      <c r="L1355">
        <v>10</v>
      </c>
      <c r="M1355">
        <v>10046795</v>
      </c>
      <c r="N1355">
        <v>-6.5466462659574427</v>
      </c>
      <c r="O1355">
        <v>106.7770359787234</v>
      </c>
      <c r="P1355">
        <v>106.77185299999999</v>
      </c>
      <c r="Q1355">
        <v>-6.5428059999999997</v>
      </c>
      <c r="R1355">
        <v>458.88830311202253</v>
      </c>
      <c r="S1355">
        <v>0.4398694245973877</v>
      </c>
    </row>
    <row r="1356" spans="1:19" x14ac:dyDescent="0.25">
      <c r="A1356">
        <v>11002340065505</v>
      </c>
      <c r="B1356" t="s">
        <v>37</v>
      </c>
      <c r="C1356">
        <v>-6.5499099999999997</v>
      </c>
      <c r="D1356">
        <v>106.77585000000001</v>
      </c>
      <c r="E1356" t="s">
        <v>20</v>
      </c>
      <c r="F1356">
        <v>10014010</v>
      </c>
      <c r="G1356" t="s">
        <v>59</v>
      </c>
      <c r="H1356" s="2">
        <v>45875.773900462962</v>
      </c>
      <c r="I1356" t="s">
        <v>22</v>
      </c>
      <c r="J1356" t="s">
        <v>23</v>
      </c>
      <c r="K1356" t="s">
        <v>24</v>
      </c>
      <c r="L1356">
        <v>10</v>
      </c>
      <c r="M1356">
        <v>10046795</v>
      </c>
      <c r="N1356">
        <v>-6.5466462659574427</v>
      </c>
      <c r="O1356">
        <v>106.7770359787234</v>
      </c>
      <c r="P1356">
        <v>106.77306</v>
      </c>
      <c r="Q1356">
        <v>-6.5467500000000003</v>
      </c>
      <c r="R1356">
        <v>467.91893098976539</v>
      </c>
      <c r="S1356">
        <v>0.38626761352143218</v>
      </c>
    </row>
    <row r="1357" spans="1:19" x14ac:dyDescent="0.25">
      <c r="A1357">
        <v>11002330393430</v>
      </c>
      <c r="B1357" t="s">
        <v>37</v>
      </c>
      <c r="C1357">
        <v>-6.5451139999999999</v>
      </c>
      <c r="D1357">
        <v>106.77481</v>
      </c>
      <c r="E1357" t="s">
        <v>20</v>
      </c>
      <c r="F1357">
        <v>10014010</v>
      </c>
      <c r="G1357" t="s">
        <v>59</v>
      </c>
      <c r="H1357" s="2">
        <v>45875.776550925933</v>
      </c>
      <c r="I1357" t="s">
        <v>22</v>
      </c>
      <c r="J1357" t="s">
        <v>23</v>
      </c>
      <c r="K1357" t="s">
        <v>24</v>
      </c>
      <c r="L1357">
        <v>10</v>
      </c>
      <c r="M1357">
        <v>10046795</v>
      </c>
      <c r="N1357">
        <v>-6.5466462659574427</v>
      </c>
      <c r="O1357">
        <v>106.7770359787234</v>
      </c>
      <c r="P1357">
        <v>106.77585000000001</v>
      </c>
      <c r="Q1357">
        <v>-6.5499099999999997</v>
      </c>
      <c r="R1357">
        <v>546.13701650975986</v>
      </c>
      <c r="S1357">
        <v>0.2994975683612372</v>
      </c>
    </row>
    <row r="1358" spans="1:19" x14ac:dyDescent="0.25">
      <c r="A1358">
        <v>11002338650362</v>
      </c>
      <c r="B1358" t="s">
        <v>37</v>
      </c>
      <c r="C1358">
        <v>-6.5428920000000002</v>
      </c>
      <c r="D1358">
        <v>106.775986</v>
      </c>
      <c r="E1358" t="s">
        <v>20</v>
      </c>
      <c r="F1358">
        <v>10014010</v>
      </c>
      <c r="G1358" t="s">
        <v>59</v>
      </c>
      <c r="H1358" s="2">
        <v>45875.776550925933</v>
      </c>
      <c r="I1358" t="s">
        <v>22</v>
      </c>
      <c r="J1358" t="s">
        <v>23</v>
      </c>
      <c r="K1358" t="s">
        <v>24</v>
      </c>
      <c r="L1358">
        <v>10</v>
      </c>
      <c r="M1358">
        <v>10046795</v>
      </c>
      <c r="N1358">
        <v>-6.5466462659574427</v>
      </c>
      <c r="O1358">
        <v>106.7770359787234</v>
      </c>
      <c r="P1358">
        <v>106.77481</v>
      </c>
      <c r="Q1358">
        <v>-6.5451139999999999</v>
      </c>
      <c r="R1358">
        <v>279.46064735235012</v>
      </c>
      <c r="S1358">
        <v>0.43375544716820452</v>
      </c>
    </row>
    <row r="1359" spans="1:19" x14ac:dyDescent="0.25">
      <c r="A1359">
        <v>11002343804837</v>
      </c>
      <c r="B1359" t="s">
        <v>37</v>
      </c>
      <c r="C1359">
        <v>-6.5432100000000002</v>
      </c>
      <c r="D1359">
        <v>106.7756</v>
      </c>
      <c r="E1359" t="s">
        <v>20</v>
      </c>
      <c r="F1359">
        <v>10014010</v>
      </c>
      <c r="G1359" t="s">
        <v>59</v>
      </c>
      <c r="H1359" s="2">
        <v>45875.776550925933</v>
      </c>
      <c r="I1359" t="s">
        <v>22</v>
      </c>
      <c r="J1359" t="s">
        <v>23</v>
      </c>
      <c r="K1359" t="s">
        <v>24</v>
      </c>
      <c r="L1359">
        <v>10</v>
      </c>
      <c r="M1359">
        <v>10046795</v>
      </c>
      <c r="N1359">
        <v>-6.5466462659574427</v>
      </c>
      <c r="O1359">
        <v>106.7770359787234</v>
      </c>
      <c r="P1359">
        <v>106.775986</v>
      </c>
      <c r="Q1359">
        <v>-6.5428920000000002</v>
      </c>
      <c r="R1359">
        <v>55.457372160070413</v>
      </c>
      <c r="S1359">
        <v>0.41417985102194699</v>
      </c>
    </row>
    <row r="1360" spans="1:19" x14ac:dyDescent="0.25">
      <c r="A1360">
        <v>11002340442962</v>
      </c>
      <c r="B1360" t="s">
        <v>37</v>
      </c>
      <c r="C1360">
        <v>-6.5429709999999996</v>
      </c>
      <c r="D1360">
        <v>106.77552</v>
      </c>
      <c r="E1360" t="s">
        <v>20</v>
      </c>
      <c r="F1360">
        <v>10014010</v>
      </c>
      <c r="G1360" t="s">
        <v>59</v>
      </c>
      <c r="H1360" s="2">
        <v>45875.776550925933</v>
      </c>
      <c r="I1360" t="s">
        <v>22</v>
      </c>
      <c r="J1360" t="s">
        <v>23</v>
      </c>
      <c r="K1360" t="s">
        <v>24</v>
      </c>
      <c r="L1360">
        <v>10</v>
      </c>
      <c r="M1360">
        <v>10046795</v>
      </c>
      <c r="N1360">
        <v>-6.5466462659574427</v>
      </c>
      <c r="O1360">
        <v>106.7770359787234</v>
      </c>
      <c r="P1360">
        <v>106.7756</v>
      </c>
      <c r="Q1360">
        <v>-6.5432100000000002</v>
      </c>
      <c r="R1360">
        <v>28.037907782256831</v>
      </c>
      <c r="S1360">
        <v>0.44214883180103082</v>
      </c>
    </row>
    <row r="1361" spans="1:19" x14ac:dyDescent="0.25">
      <c r="A1361">
        <v>11002341182131</v>
      </c>
      <c r="B1361" t="s">
        <v>37</v>
      </c>
      <c r="C1361">
        <v>-6.5443230000000003</v>
      </c>
      <c r="D1361">
        <v>106.774704</v>
      </c>
      <c r="E1361" t="s">
        <v>20</v>
      </c>
      <c r="F1361">
        <v>10014010</v>
      </c>
      <c r="G1361" t="s">
        <v>59</v>
      </c>
      <c r="H1361" s="2">
        <v>45875.776550925933</v>
      </c>
      <c r="I1361" t="s">
        <v>22</v>
      </c>
      <c r="J1361" t="s">
        <v>23</v>
      </c>
      <c r="K1361" t="s">
        <v>24</v>
      </c>
      <c r="L1361">
        <v>10</v>
      </c>
      <c r="M1361">
        <v>10046795</v>
      </c>
      <c r="N1361">
        <v>-6.5466462659574427</v>
      </c>
      <c r="O1361">
        <v>106.7770359787234</v>
      </c>
      <c r="P1361">
        <v>106.77552</v>
      </c>
      <c r="Q1361">
        <v>-6.5429709999999996</v>
      </c>
      <c r="R1361">
        <v>175.48671585535871</v>
      </c>
      <c r="S1361">
        <v>0.36524034532986982</v>
      </c>
    </row>
    <row r="1362" spans="1:19" x14ac:dyDescent="0.25">
      <c r="A1362">
        <v>11002334628091</v>
      </c>
      <c r="B1362" t="s">
        <v>37</v>
      </c>
      <c r="C1362">
        <v>-6.5432290000000002</v>
      </c>
      <c r="D1362">
        <v>106.77432</v>
      </c>
      <c r="E1362" t="s">
        <v>20</v>
      </c>
      <c r="F1362">
        <v>10014010</v>
      </c>
      <c r="G1362" t="s">
        <v>59</v>
      </c>
      <c r="H1362" s="2">
        <v>45875.77679398148</v>
      </c>
      <c r="I1362" t="s">
        <v>22</v>
      </c>
      <c r="J1362" t="s">
        <v>23</v>
      </c>
      <c r="K1362" t="s">
        <v>24</v>
      </c>
      <c r="L1362">
        <v>10</v>
      </c>
      <c r="M1362">
        <v>10046795</v>
      </c>
      <c r="N1362">
        <v>-6.5466462659574427</v>
      </c>
      <c r="O1362">
        <v>106.7770359787234</v>
      </c>
      <c r="P1362">
        <v>106.774704</v>
      </c>
      <c r="Q1362">
        <v>-6.5443230000000003</v>
      </c>
      <c r="R1362">
        <v>128.97586546720891</v>
      </c>
      <c r="S1362">
        <v>0.48469906134958729</v>
      </c>
    </row>
    <row r="1363" spans="1:19" x14ac:dyDescent="0.25">
      <c r="A1363">
        <v>11002344474891</v>
      </c>
      <c r="B1363" t="s">
        <v>37</v>
      </c>
      <c r="C1363">
        <v>-6.5492319999999999</v>
      </c>
      <c r="D1363">
        <v>106.779495</v>
      </c>
      <c r="E1363" t="s">
        <v>20</v>
      </c>
      <c r="F1363">
        <v>10014010</v>
      </c>
      <c r="G1363" t="s">
        <v>59</v>
      </c>
      <c r="H1363" s="2">
        <v>45875.77679398148</v>
      </c>
      <c r="I1363" t="s">
        <v>22</v>
      </c>
      <c r="J1363" t="s">
        <v>23</v>
      </c>
      <c r="K1363" t="s">
        <v>24</v>
      </c>
      <c r="L1363">
        <v>10</v>
      </c>
      <c r="M1363">
        <v>10046795</v>
      </c>
      <c r="N1363">
        <v>-6.5466462659574427</v>
      </c>
      <c r="O1363">
        <v>106.7770359787234</v>
      </c>
      <c r="P1363">
        <v>106.77432</v>
      </c>
      <c r="Q1363">
        <v>-6.5432290000000002</v>
      </c>
      <c r="R1363">
        <v>879.836490215563</v>
      </c>
      <c r="S1363">
        <v>0.39599355915280049</v>
      </c>
    </row>
    <row r="1364" spans="1:19" x14ac:dyDescent="0.25">
      <c r="A1364">
        <v>11002334737768</v>
      </c>
      <c r="B1364" t="s">
        <v>37</v>
      </c>
      <c r="C1364">
        <v>-6.5427790000000003</v>
      </c>
      <c r="D1364">
        <v>106.77401</v>
      </c>
      <c r="E1364" t="s">
        <v>20</v>
      </c>
      <c r="F1364">
        <v>10014010</v>
      </c>
      <c r="G1364" t="s">
        <v>59</v>
      </c>
      <c r="H1364" s="2">
        <v>45875.77679398148</v>
      </c>
      <c r="I1364" t="s">
        <v>22</v>
      </c>
      <c r="J1364" t="s">
        <v>23</v>
      </c>
      <c r="K1364" t="s">
        <v>24</v>
      </c>
      <c r="L1364">
        <v>10</v>
      </c>
      <c r="M1364">
        <v>10046795</v>
      </c>
      <c r="N1364">
        <v>-6.5466462659574427</v>
      </c>
      <c r="O1364">
        <v>106.7770359787234</v>
      </c>
      <c r="P1364">
        <v>106.779495</v>
      </c>
      <c r="Q1364">
        <v>-6.5492319999999999</v>
      </c>
      <c r="R1364">
        <v>940.20787095546302</v>
      </c>
      <c r="S1364">
        <v>0.54527622339938764</v>
      </c>
    </row>
    <row r="1365" spans="1:19" x14ac:dyDescent="0.25">
      <c r="A1365">
        <v>11002331696510</v>
      </c>
      <c r="B1365" t="s">
        <v>37</v>
      </c>
      <c r="C1365">
        <v>-6.5426960000000003</v>
      </c>
      <c r="D1365">
        <v>106.77512299999999</v>
      </c>
      <c r="E1365" t="s">
        <v>20</v>
      </c>
      <c r="F1365">
        <v>10014010</v>
      </c>
      <c r="G1365" t="s">
        <v>59</v>
      </c>
      <c r="H1365" s="2">
        <v>45875.78429398148</v>
      </c>
      <c r="I1365" t="s">
        <v>22</v>
      </c>
      <c r="J1365" t="s">
        <v>23</v>
      </c>
      <c r="K1365" t="s">
        <v>24</v>
      </c>
      <c r="L1365">
        <v>10</v>
      </c>
      <c r="M1365">
        <v>10046795</v>
      </c>
      <c r="N1365">
        <v>-6.5466462659574427</v>
      </c>
      <c r="O1365">
        <v>106.7770359787234</v>
      </c>
      <c r="P1365">
        <v>106.77401</v>
      </c>
      <c r="Q1365">
        <v>-6.5427790000000003</v>
      </c>
      <c r="R1365">
        <v>123.4379407385201</v>
      </c>
      <c r="S1365">
        <v>0.48798773265604001</v>
      </c>
    </row>
    <row r="1366" spans="1:19" x14ac:dyDescent="0.25">
      <c r="A1366">
        <v>11002334535319</v>
      </c>
      <c r="B1366" t="s">
        <v>37</v>
      </c>
      <c r="C1366">
        <v>-6.5458689999999997</v>
      </c>
      <c r="D1366">
        <v>106.7726</v>
      </c>
      <c r="E1366" t="s">
        <v>20</v>
      </c>
      <c r="F1366">
        <v>10014010</v>
      </c>
      <c r="G1366" t="s">
        <v>59</v>
      </c>
      <c r="H1366" s="2">
        <v>45875.78429398148</v>
      </c>
      <c r="I1366" t="s">
        <v>22</v>
      </c>
      <c r="J1366" t="s">
        <v>23</v>
      </c>
      <c r="K1366" t="s">
        <v>24</v>
      </c>
      <c r="L1366">
        <v>10</v>
      </c>
      <c r="M1366">
        <v>10046795</v>
      </c>
      <c r="N1366">
        <v>-6.5466462659574427</v>
      </c>
      <c r="O1366">
        <v>106.7770359787234</v>
      </c>
      <c r="P1366">
        <v>106.77512299999999</v>
      </c>
      <c r="Q1366">
        <v>-6.5426960000000003</v>
      </c>
      <c r="R1366">
        <v>450.13249203298972</v>
      </c>
      <c r="S1366">
        <v>0.49816301215125619</v>
      </c>
    </row>
    <row r="1367" spans="1:19" x14ac:dyDescent="0.25">
      <c r="A1367">
        <v>11002344975880</v>
      </c>
      <c r="B1367" t="s">
        <v>37</v>
      </c>
      <c r="C1367">
        <v>-6.5517289999999999</v>
      </c>
      <c r="D1367">
        <v>106.775024</v>
      </c>
      <c r="E1367" t="s">
        <v>20</v>
      </c>
      <c r="F1367">
        <v>10014010</v>
      </c>
      <c r="G1367" t="s">
        <v>59</v>
      </c>
      <c r="H1367" s="2">
        <v>45875.78429398148</v>
      </c>
      <c r="I1367" t="s">
        <v>22</v>
      </c>
      <c r="J1367" t="s">
        <v>23</v>
      </c>
      <c r="K1367" t="s">
        <v>24</v>
      </c>
      <c r="L1367">
        <v>10</v>
      </c>
      <c r="M1367">
        <v>10046795</v>
      </c>
      <c r="N1367">
        <v>-6.5466462659574427</v>
      </c>
      <c r="O1367">
        <v>106.7770359787234</v>
      </c>
      <c r="P1367">
        <v>106.7726</v>
      </c>
      <c r="Q1367">
        <v>-6.5458689999999997</v>
      </c>
      <c r="R1367">
        <v>705.26804232373274</v>
      </c>
      <c r="S1367">
        <v>0.60798771586418032</v>
      </c>
    </row>
    <row r="1368" spans="1:19" x14ac:dyDescent="0.25">
      <c r="A1368">
        <v>11002332084040</v>
      </c>
      <c r="B1368" t="s">
        <v>37</v>
      </c>
      <c r="C1368">
        <v>-6.5481030000000002</v>
      </c>
      <c r="D1368">
        <v>106.774187</v>
      </c>
      <c r="E1368" t="s">
        <v>20</v>
      </c>
      <c r="F1368">
        <v>10014010</v>
      </c>
      <c r="G1368" t="s">
        <v>59</v>
      </c>
      <c r="H1368" s="2">
        <v>45875.784479166672</v>
      </c>
      <c r="I1368" t="s">
        <v>22</v>
      </c>
      <c r="J1368" t="s">
        <v>23</v>
      </c>
      <c r="K1368" t="s">
        <v>24</v>
      </c>
      <c r="L1368">
        <v>10</v>
      </c>
      <c r="M1368">
        <v>10046795</v>
      </c>
      <c r="N1368">
        <v>-6.5466462659574427</v>
      </c>
      <c r="O1368">
        <v>106.7770359787234</v>
      </c>
      <c r="P1368">
        <v>106.775024</v>
      </c>
      <c r="Q1368">
        <v>-6.5517289999999999</v>
      </c>
      <c r="R1368">
        <v>414.12241173475729</v>
      </c>
      <c r="S1368">
        <v>0.3543602726408982</v>
      </c>
    </row>
    <row r="1369" spans="1:19" x14ac:dyDescent="0.25">
      <c r="A1369">
        <v>11002328980116</v>
      </c>
      <c r="B1369" t="s">
        <v>37</v>
      </c>
      <c r="C1369">
        <v>-6.543577</v>
      </c>
      <c r="D1369">
        <v>106.774033</v>
      </c>
      <c r="E1369" t="s">
        <v>20</v>
      </c>
      <c r="F1369">
        <v>10014010</v>
      </c>
      <c r="G1369" t="s">
        <v>59</v>
      </c>
      <c r="H1369" s="2">
        <v>45875.784479166672</v>
      </c>
      <c r="I1369" t="s">
        <v>22</v>
      </c>
      <c r="J1369" t="s">
        <v>23</v>
      </c>
      <c r="K1369" t="s">
        <v>24</v>
      </c>
      <c r="L1369">
        <v>10</v>
      </c>
      <c r="M1369">
        <v>10046795</v>
      </c>
      <c r="N1369">
        <v>-6.5466462659574427</v>
      </c>
      <c r="O1369">
        <v>106.7770359787234</v>
      </c>
      <c r="P1369">
        <v>106.774187</v>
      </c>
      <c r="Q1369">
        <v>-6.5481030000000002</v>
      </c>
      <c r="R1369">
        <v>504.11979704613759</v>
      </c>
      <c r="S1369">
        <v>0.47648263877034419</v>
      </c>
    </row>
    <row r="1370" spans="1:19" x14ac:dyDescent="0.25">
      <c r="A1370">
        <v>11002332224543</v>
      </c>
      <c r="B1370" t="s">
        <v>37</v>
      </c>
      <c r="C1370">
        <v>-6.560206</v>
      </c>
      <c r="D1370">
        <v>106.77992</v>
      </c>
      <c r="E1370" t="s">
        <v>20</v>
      </c>
      <c r="F1370">
        <v>10006503</v>
      </c>
      <c r="G1370" t="s">
        <v>64</v>
      </c>
      <c r="H1370" s="2">
        <v>45875.382071759261</v>
      </c>
      <c r="I1370" t="s">
        <v>22</v>
      </c>
      <c r="J1370" t="s">
        <v>23</v>
      </c>
      <c r="K1370" t="s">
        <v>24</v>
      </c>
      <c r="L1370">
        <v>11</v>
      </c>
      <c r="M1370">
        <v>10047909</v>
      </c>
      <c r="N1370">
        <v>-6.5589432903225777</v>
      </c>
      <c r="O1370">
        <v>106.7796425913979</v>
      </c>
      <c r="S1370">
        <v>0.14387315308184151</v>
      </c>
    </row>
    <row r="1371" spans="1:19" x14ac:dyDescent="0.25">
      <c r="A1371">
        <v>11002338825490</v>
      </c>
      <c r="B1371" t="s">
        <v>37</v>
      </c>
      <c r="C1371">
        <v>-6.5590950000000001</v>
      </c>
      <c r="D1371">
        <v>106.77955</v>
      </c>
      <c r="E1371" t="s">
        <v>20</v>
      </c>
      <c r="F1371">
        <v>10006503</v>
      </c>
      <c r="G1371" t="s">
        <v>64</v>
      </c>
      <c r="H1371" s="2">
        <v>45875.382071759261</v>
      </c>
      <c r="I1371" t="s">
        <v>22</v>
      </c>
      <c r="J1371" t="s">
        <v>23</v>
      </c>
      <c r="K1371" t="s">
        <v>24</v>
      </c>
      <c r="L1371">
        <v>11</v>
      </c>
      <c r="M1371">
        <v>10047909</v>
      </c>
      <c r="N1371">
        <v>-6.5589432903225777</v>
      </c>
      <c r="O1371">
        <v>106.7796425913979</v>
      </c>
      <c r="P1371">
        <v>106.77992</v>
      </c>
      <c r="Q1371">
        <v>-6.560206</v>
      </c>
      <c r="R1371">
        <v>130.26922564123919</v>
      </c>
      <c r="S1371">
        <v>1.9750077085545749E-2</v>
      </c>
    </row>
    <row r="1372" spans="1:19" x14ac:dyDescent="0.25">
      <c r="A1372">
        <v>11002331272217</v>
      </c>
      <c r="B1372" t="s">
        <v>37</v>
      </c>
      <c r="C1372">
        <v>-6.560721</v>
      </c>
      <c r="D1372">
        <v>106.779015</v>
      </c>
      <c r="E1372" t="s">
        <v>20</v>
      </c>
      <c r="F1372">
        <v>10006503</v>
      </c>
      <c r="G1372" t="s">
        <v>64</v>
      </c>
      <c r="H1372" s="2">
        <v>45875.382071759261</v>
      </c>
      <c r="I1372" t="s">
        <v>22</v>
      </c>
      <c r="J1372" t="s">
        <v>23</v>
      </c>
      <c r="K1372" t="s">
        <v>24</v>
      </c>
      <c r="L1372">
        <v>11</v>
      </c>
      <c r="M1372">
        <v>10047909</v>
      </c>
      <c r="N1372">
        <v>-6.5589432903225777</v>
      </c>
      <c r="O1372">
        <v>106.7796425913979</v>
      </c>
      <c r="P1372">
        <v>106.77955</v>
      </c>
      <c r="Q1372">
        <v>-6.5590950000000001</v>
      </c>
      <c r="R1372">
        <v>190.43005304043069</v>
      </c>
      <c r="S1372">
        <v>0.20971192471284031</v>
      </c>
    </row>
    <row r="1373" spans="1:19" x14ac:dyDescent="0.25">
      <c r="A1373">
        <v>11002336435794</v>
      </c>
      <c r="B1373" t="s">
        <v>37</v>
      </c>
      <c r="C1373">
        <v>-6.5601539999999998</v>
      </c>
      <c r="D1373">
        <v>106.778077</v>
      </c>
      <c r="E1373" t="s">
        <v>20</v>
      </c>
      <c r="F1373">
        <v>10006503</v>
      </c>
      <c r="G1373" t="s">
        <v>64</v>
      </c>
      <c r="H1373" s="2">
        <v>45875.382071759261</v>
      </c>
      <c r="I1373" t="s">
        <v>22</v>
      </c>
      <c r="J1373" t="s">
        <v>23</v>
      </c>
      <c r="K1373" t="s">
        <v>24</v>
      </c>
      <c r="L1373">
        <v>11</v>
      </c>
      <c r="M1373">
        <v>10047909</v>
      </c>
      <c r="N1373">
        <v>-6.5589432903225777</v>
      </c>
      <c r="O1373">
        <v>106.7796425913979</v>
      </c>
      <c r="P1373">
        <v>106.779015</v>
      </c>
      <c r="Q1373">
        <v>-6.560721</v>
      </c>
      <c r="R1373">
        <v>121.4274770749772</v>
      </c>
      <c r="S1373">
        <v>0.2194126154845393</v>
      </c>
    </row>
    <row r="1374" spans="1:19" x14ac:dyDescent="0.25">
      <c r="A1374">
        <v>11002335060465</v>
      </c>
      <c r="B1374" t="s">
        <v>37</v>
      </c>
      <c r="C1374">
        <v>-6.5605200000000004</v>
      </c>
      <c r="D1374">
        <v>106.777562</v>
      </c>
      <c r="E1374" t="s">
        <v>20</v>
      </c>
      <c r="F1374">
        <v>10006503</v>
      </c>
      <c r="G1374" t="s">
        <v>64</v>
      </c>
      <c r="H1374" s="2">
        <v>45875.382071759261</v>
      </c>
      <c r="I1374" t="s">
        <v>22</v>
      </c>
      <c r="J1374" t="s">
        <v>23</v>
      </c>
      <c r="K1374" t="s">
        <v>24</v>
      </c>
      <c r="L1374">
        <v>11</v>
      </c>
      <c r="M1374">
        <v>10047909</v>
      </c>
      <c r="N1374">
        <v>-6.5589432903225777</v>
      </c>
      <c r="O1374">
        <v>106.7796425913979</v>
      </c>
      <c r="P1374">
        <v>106.778077</v>
      </c>
      <c r="Q1374">
        <v>-6.5601539999999998</v>
      </c>
      <c r="R1374">
        <v>70.026864555310283</v>
      </c>
      <c r="S1374">
        <v>0.28939599366396379</v>
      </c>
    </row>
    <row r="1375" spans="1:19" x14ac:dyDescent="0.25">
      <c r="A1375">
        <v>11002335759233</v>
      </c>
      <c r="B1375" t="s">
        <v>37</v>
      </c>
      <c r="C1375">
        <v>-6.5595860000000004</v>
      </c>
      <c r="D1375">
        <v>106.77603000000001</v>
      </c>
      <c r="E1375" t="s">
        <v>20</v>
      </c>
      <c r="F1375">
        <v>10006503</v>
      </c>
      <c r="G1375" t="s">
        <v>64</v>
      </c>
      <c r="H1375" s="2">
        <v>45875.382071759261</v>
      </c>
      <c r="I1375" t="s">
        <v>22</v>
      </c>
      <c r="J1375" t="s">
        <v>23</v>
      </c>
      <c r="K1375" t="s">
        <v>24</v>
      </c>
      <c r="L1375">
        <v>11</v>
      </c>
      <c r="M1375">
        <v>10047909</v>
      </c>
      <c r="N1375">
        <v>-6.5589432903225777</v>
      </c>
      <c r="O1375">
        <v>106.7796425913979</v>
      </c>
      <c r="P1375">
        <v>106.777562</v>
      </c>
      <c r="Q1375">
        <v>-6.5605200000000004</v>
      </c>
      <c r="R1375">
        <v>198.78391879877381</v>
      </c>
      <c r="S1375">
        <v>0.40587514190943069</v>
      </c>
    </row>
    <row r="1376" spans="1:19" x14ac:dyDescent="0.25">
      <c r="A1376">
        <v>11002334285717</v>
      </c>
      <c r="B1376" t="s">
        <v>37</v>
      </c>
      <c r="C1376">
        <v>-6.5647159999999998</v>
      </c>
      <c r="D1376">
        <v>106.77867999999999</v>
      </c>
      <c r="E1376" t="s">
        <v>20</v>
      </c>
      <c r="F1376">
        <v>10006503</v>
      </c>
      <c r="G1376" t="s">
        <v>64</v>
      </c>
      <c r="H1376" s="2">
        <v>45875.382314814808</v>
      </c>
      <c r="I1376" t="s">
        <v>22</v>
      </c>
      <c r="J1376" t="s">
        <v>23</v>
      </c>
      <c r="K1376" t="s">
        <v>24</v>
      </c>
      <c r="L1376">
        <v>11</v>
      </c>
      <c r="M1376">
        <v>10047909</v>
      </c>
      <c r="N1376">
        <v>-6.5589432903225777</v>
      </c>
      <c r="O1376">
        <v>106.7796425913979</v>
      </c>
      <c r="P1376">
        <v>106.77603000000001</v>
      </c>
      <c r="Q1376">
        <v>-6.5595860000000004</v>
      </c>
      <c r="R1376">
        <v>641.87715400524939</v>
      </c>
      <c r="S1376">
        <v>0.65137274869375628</v>
      </c>
    </row>
    <row r="1377" spans="1:19" x14ac:dyDescent="0.25">
      <c r="A1377">
        <v>11002330645531</v>
      </c>
      <c r="B1377" t="s">
        <v>37</v>
      </c>
      <c r="C1377">
        <v>-6.563536</v>
      </c>
      <c r="D1377">
        <v>106.77961000000001</v>
      </c>
      <c r="E1377" t="s">
        <v>20</v>
      </c>
      <c r="F1377">
        <v>10006503</v>
      </c>
      <c r="G1377" t="s">
        <v>64</v>
      </c>
      <c r="H1377" s="2">
        <v>45875.382314814808</v>
      </c>
      <c r="I1377" t="s">
        <v>22</v>
      </c>
      <c r="J1377" t="s">
        <v>23</v>
      </c>
      <c r="K1377" t="s">
        <v>24</v>
      </c>
      <c r="L1377">
        <v>11</v>
      </c>
      <c r="M1377">
        <v>10047909</v>
      </c>
      <c r="N1377">
        <v>-6.5589432903225777</v>
      </c>
      <c r="O1377">
        <v>106.7796425913979</v>
      </c>
      <c r="P1377">
        <v>106.77867999999999</v>
      </c>
      <c r="Q1377">
        <v>-6.5647159999999998</v>
      </c>
      <c r="R1377">
        <v>166.83065227109569</v>
      </c>
      <c r="S1377">
        <v>0.51127080737170005</v>
      </c>
    </row>
    <row r="1378" spans="1:19" x14ac:dyDescent="0.25">
      <c r="A1378">
        <v>11002337698330</v>
      </c>
      <c r="B1378" t="s">
        <v>37</v>
      </c>
      <c r="C1378">
        <v>-6.5600610000000001</v>
      </c>
      <c r="D1378">
        <v>106.77937</v>
      </c>
      <c r="E1378" t="s">
        <v>20</v>
      </c>
      <c r="F1378">
        <v>10006503</v>
      </c>
      <c r="G1378" t="s">
        <v>64</v>
      </c>
      <c r="H1378" s="2">
        <v>45875.386736111112</v>
      </c>
      <c r="I1378" t="s">
        <v>22</v>
      </c>
      <c r="J1378" t="s">
        <v>23</v>
      </c>
      <c r="K1378" t="s">
        <v>24</v>
      </c>
      <c r="L1378">
        <v>11</v>
      </c>
      <c r="M1378">
        <v>10047909</v>
      </c>
      <c r="N1378">
        <v>-6.5589432903225777</v>
      </c>
      <c r="O1378">
        <v>106.7796425913979</v>
      </c>
      <c r="P1378">
        <v>106.77961000000001</v>
      </c>
      <c r="Q1378">
        <v>-6.563536</v>
      </c>
      <c r="R1378">
        <v>387.74470384674339</v>
      </c>
      <c r="S1378">
        <v>0.12802280246903999</v>
      </c>
    </row>
    <row r="1379" spans="1:19" x14ac:dyDescent="0.25">
      <c r="A1379">
        <v>11002330452494</v>
      </c>
      <c r="B1379" t="s">
        <v>37</v>
      </c>
      <c r="C1379">
        <v>-6.5613890000000001</v>
      </c>
      <c r="D1379">
        <v>106.77723</v>
      </c>
      <c r="E1379" t="s">
        <v>20</v>
      </c>
      <c r="F1379">
        <v>10006503</v>
      </c>
      <c r="G1379" t="s">
        <v>64</v>
      </c>
      <c r="H1379" s="2">
        <v>45875.386736111112</v>
      </c>
      <c r="I1379" t="s">
        <v>22</v>
      </c>
      <c r="J1379" t="s">
        <v>23</v>
      </c>
      <c r="K1379" t="s">
        <v>24</v>
      </c>
      <c r="L1379">
        <v>11</v>
      </c>
      <c r="M1379">
        <v>10047909</v>
      </c>
      <c r="N1379">
        <v>-6.5589432903225777</v>
      </c>
      <c r="O1379">
        <v>106.7796425913979</v>
      </c>
      <c r="P1379">
        <v>106.77937</v>
      </c>
      <c r="Q1379">
        <v>-6.5600610000000001</v>
      </c>
      <c r="R1379">
        <v>279.04134411728711</v>
      </c>
      <c r="S1379">
        <v>0.38119605622712188</v>
      </c>
    </row>
    <row r="1380" spans="1:19" x14ac:dyDescent="0.25">
      <c r="A1380">
        <v>11002333711127</v>
      </c>
      <c r="B1380" t="s">
        <v>37</v>
      </c>
      <c r="C1380">
        <v>-6.5626490000000004</v>
      </c>
      <c r="D1380">
        <v>106.779691</v>
      </c>
      <c r="E1380" t="s">
        <v>20</v>
      </c>
      <c r="F1380">
        <v>10006503</v>
      </c>
      <c r="G1380" t="s">
        <v>64</v>
      </c>
      <c r="H1380" s="2">
        <v>45875.386736111112</v>
      </c>
      <c r="I1380" t="s">
        <v>22</v>
      </c>
      <c r="J1380" t="s">
        <v>23</v>
      </c>
      <c r="K1380" t="s">
        <v>24</v>
      </c>
      <c r="L1380">
        <v>11</v>
      </c>
      <c r="M1380">
        <v>10047909</v>
      </c>
      <c r="N1380">
        <v>-6.5589432903225777</v>
      </c>
      <c r="O1380">
        <v>106.7796425913979</v>
      </c>
      <c r="P1380">
        <v>106.77723</v>
      </c>
      <c r="Q1380">
        <v>-6.5613890000000001</v>
      </c>
      <c r="R1380">
        <v>306.17970590060912</v>
      </c>
      <c r="S1380">
        <v>0.41255245110815331</v>
      </c>
    </row>
    <row r="1381" spans="1:19" x14ac:dyDescent="0.25">
      <c r="A1381">
        <v>11002339141685</v>
      </c>
      <c r="B1381" t="s">
        <v>37</v>
      </c>
      <c r="C1381">
        <v>-6.5574250000000003</v>
      </c>
      <c r="D1381">
        <v>106.78303</v>
      </c>
      <c r="E1381" t="s">
        <v>20</v>
      </c>
      <c r="F1381">
        <v>10038027</v>
      </c>
      <c r="G1381" t="s">
        <v>45</v>
      </c>
      <c r="H1381" s="2">
        <v>45875.400659722218</v>
      </c>
      <c r="I1381" t="s">
        <v>22</v>
      </c>
      <c r="J1381" t="s">
        <v>23</v>
      </c>
      <c r="K1381" t="s">
        <v>24</v>
      </c>
      <c r="L1381">
        <v>11</v>
      </c>
      <c r="M1381">
        <v>10047909</v>
      </c>
      <c r="N1381">
        <v>-6.5589432903225777</v>
      </c>
      <c r="O1381">
        <v>106.7796425913979</v>
      </c>
      <c r="P1381">
        <v>106.779691</v>
      </c>
      <c r="Q1381">
        <v>-6.5626490000000004</v>
      </c>
      <c r="R1381">
        <v>688.86515754596599</v>
      </c>
      <c r="S1381">
        <v>0.41097949863477512</v>
      </c>
    </row>
    <row r="1382" spans="1:19" x14ac:dyDescent="0.25">
      <c r="A1382">
        <v>11002328983317</v>
      </c>
      <c r="B1382" t="s">
        <v>37</v>
      </c>
      <c r="C1382">
        <v>-6.5609770000000003</v>
      </c>
      <c r="D1382">
        <v>106.783748</v>
      </c>
      <c r="E1382" t="s">
        <v>20</v>
      </c>
      <c r="F1382">
        <v>10014255</v>
      </c>
      <c r="G1382" t="s">
        <v>65</v>
      </c>
      <c r="H1382" s="2">
        <v>45875.451932870383</v>
      </c>
      <c r="I1382" t="s">
        <v>22</v>
      </c>
      <c r="J1382" t="s">
        <v>23</v>
      </c>
      <c r="K1382" t="s">
        <v>24</v>
      </c>
      <c r="L1382">
        <v>11</v>
      </c>
      <c r="M1382">
        <v>10047909</v>
      </c>
      <c r="N1382">
        <v>-6.5589432903225777</v>
      </c>
      <c r="O1382">
        <v>106.7796425913979</v>
      </c>
      <c r="P1382">
        <v>106.78303</v>
      </c>
      <c r="Q1382">
        <v>-6.5574250000000003</v>
      </c>
      <c r="R1382">
        <v>403.30087045976171</v>
      </c>
      <c r="S1382">
        <v>0.50733338344222267</v>
      </c>
    </row>
    <row r="1383" spans="1:19" x14ac:dyDescent="0.25">
      <c r="A1383">
        <v>11002325951641</v>
      </c>
      <c r="B1383" t="s">
        <v>37</v>
      </c>
      <c r="C1383">
        <v>-6.5604610000000001</v>
      </c>
      <c r="D1383">
        <v>106.78261000000001</v>
      </c>
      <c r="E1383" t="s">
        <v>20</v>
      </c>
      <c r="F1383">
        <v>10014255</v>
      </c>
      <c r="G1383" t="s">
        <v>65</v>
      </c>
      <c r="H1383" s="2">
        <v>45875.451932870383</v>
      </c>
      <c r="I1383" t="s">
        <v>22</v>
      </c>
      <c r="J1383" t="s">
        <v>23</v>
      </c>
      <c r="K1383" t="s">
        <v>24</v>
      </c>
      <c r="L1383">
        <v>11</v>
      </c>
      <c r="M1383">
        <v>10047909</v>
      </c>
      <c r="N1383">
        <v>-6.5589432903225777</v>
      </c>
      <c r="O1383">
        <v>106.7796425913979</v>
      </c>
      <c r="P1383">
        <v>106.783748</v>
      </c>
      <c r="Q1383">
        <v>-6.5609770000000003</v>
      </c>
      <c r="R1383">
        <v>138.3407899279369</v>
      </c>
      <c r="S1383">
        <v>0.36910496147519478</v>
      </c>
    </row>
    <row r="1384" spans="1:19" x14ac:dyDescent="0.25">
      <c r="A1384">
        <v>11002337295894</v>
      </c>
      <c r="B1384" t="s">
        <v>37</v>
      </c>
      <c r="C1384">
        <v>-6.5619209999999999</v>
      </c>
      <c r="D1384">
        <v>106.78336</v>
      </c>
      <c r="E1384" t="s">
        <v>20</v>
      </c>
      <c r="F1384">
        <v>10014255</v>
      </c>
      <c r="G1384" t="s">
        <v>65</v>
      </c>
      <c r="H1384" s="2">
        <v>45875.451932870383</v>
      </c>
      <c r="I1384" t="s">
        <v>22</v>
      </c>
      <c r="J1384" t="s">
        <v>23</v>
      </c>
      <c r="K1384" t="s">
        <v>24</v>
      </c>
      <c r="L1384">
        <v>11</v>
      </c>
      <c r="M1384">
        <v>10047909</v>
      </c>
      <c r="N1384">
        <v>-6.5589432903225777</v>
      </c>
      <c r="O1384">
        <v>106.7796425913979</v>
      </c>
      <c r="P1384">
        <v>106.78261000000001</v>
      </c>
      <c r="Q1384">
        <v>-6.5604610000000001</v>
      </c>
      <c r="R1384">
        <v>182.46741105725309</v>
      </c>
      <c r="S1384">
        <v>0.52809919740543276</v>
      </c>
    </row>
    <row r="1385" spans="1:19" x14ac:dyDescent="0.25">
      <c r="A1385">
        <v>11002334021177</v>
      </c>
      <c r="B1385" t="s">
        <v>37</v>
      </c>
      <c r="C1385">
        <v>-6.560454</v>
      </c>
      <c r="D1385">
        <v>106.78229</v>
      </c>
      <c r="E1385" t="s">
        <v>20</v>
      </c>
      <c r="F1385">
        <v>10014255</v>
      </c>
      <c r="G1385" t="s">
        <v>65</v>
      </c>
      <c r="H1385" s="2">
        <v>45875.451932870383</v>
      </c>
      <c r="I1385" t="s">
        <v>22</v>
      </c>
      <c r="J1385" t="s">
        <v>23</v>
      </c>
      <c r="K1385" t="s">
        <v>24</v>
      </c>
      <c r="L1385">
        <v>11</v>
      </c>
      <c r="M1385">
        <v>10047909</v>
      </c>
      <c r="N1385">
        <v>-6.5589432903225777</v>
      </c>
      <c r="O1385">
        <v>106.7796425913979</v>
      </c>
      <c r="P1385">
        <v>106.78336</v>
      </c>
      <c r="Q1385">
        <v>-6.5619209999999999</v>
      </c>
      <c r="R1385">
        <v>201.67088353136151</v>
      </c>
      <c r="S1385">
        <v>0.33764045126174119</v>
      </c>
    </row>
    <row r="1386" spans="1:19" x14ac:dyDescent="0.25">
      <c r="A1386">
        <v>11002340602964</v>
      </c>
      <c r="B1386" t="s">
        <v>37</v>
      </c>
      <c r="C1386">
        <v>-6.5572590000000002</v>
      </c>
      <c r="D1386">
        <v>106.78189500000001</v>
      </c>
      <c r="E1386" t="s">
        <v>20</v>
      </c>
      <c r="F1386">
        <v>10014255</v>
      </c>
      <c r="G1386" t="s">
        <v>65</v>
      </c>
      <c r="H1386" s="2">
        <v>45875.452303240752</v>
      </c>
      <c r="I1386" t="s">
        <v>22</v>
      </c>
      <c r="J1386" t="s">
        <v>23</v>
      </c>
      <c r="K1386" t="s">
        <v>24</v>
      </c>
      <c r="L1386">
        <v>11</v>
      </c>
      <c r="M1386">
        <v>10047909</v>
      </c>
      <c r="N1386">
        <v>-6.5589432903225777</v>
      </c>
      <c r="O1386">
        <v>106.7796425913979</v>
      </c>
      <c r="P1386">
        <v>106.78229</v>
      </c>
      <c r="Q1386">
        <v>-6.560454</v>
      </c>
      <c r="R1386">
        <v>358.33836299497159</v>
      </c>
      <c r="S1386">
        <v>0.31177410338748568</v>
      </c>
    </row>
    <row r="1387" spans="1:19" x14ac:dyDescent="0.25">
      <c r="A1387">
        <v>11002332820769</v>
      </c>
      <c r="B1387" t="s">
        <v>37</v>
      </c>
      <c r="C1387">
        <v>-6.5603889999999998</v>
      </c>
      <c r="D1387">
        <v>106.78055999999999</v>
      </c>
      <c r="E1387" t="s">
        <v>20</v>
      </c>
      <c r="F1387">
        <v>10014255</v>
      </c>
      <c r="G1387" t="s">
        <v>65</v>
      </c>
      <c r="H1387" s="2">
        <v>45875.452303240752</v>
      </c>
      <c r="I1387" t="s">
        <v>22</v>
      </c>
      <c r="J1387" t="s">
        <v>23</v>
      </c>
      <c r="K1387" t="s">
        <v>24</v>
      </c>
      <c r="L1387">
        <v>11</v>
      </c>
      <c r="M1387">
        <v>10047909</v>
      </c>
      <c r="N1387">
        <v>-6.5589432903225777</v>
      </c>
      <c r="O1387">
        <v>106.7796425913979</v>
      </c>
      <c r="P1387">
        <v>106.78189500000001</v>
      </c>
      <c r="Q1387">
        <v>-6.5572590000000002</v>
      </c>
      <c r="R1387">
        <v>378.41869184893352</v>
      </c>
      <c r="S1387">
        <v>0.19024665104221211</v>
      </c>
    </row>
    <row r="1388" spans="1:19" x14ac:dyDescent="0.25">
      <c r="A1388">
        <v>11002334957324</v>
      </c>
      <c r="B1388" t="s">
        <v>37</v>
      </c>
      <c r="C1388">
        <v>-6.5620570000000003</v>
      </c>
      <c r="D1388">
        <v>106.781485</v>
      </c>
      <c r="E1388" t="s">
        <v>20</v>
      </c>
      <c r="F1388">
        <v>10014255</v>
      </c>
      <c r="G1388" t="s">
        <v>65</v>
      </c>
      <c r="H1388" s="2">
        <v>45875.452303240752</v>
      </c>
      <c r="I1388" t="s">
        <v>22</v>
      </c>
      <c r="J1388" t="s">
        <v>23</v>
      </c>
      <c r="K1388" t="s">
        <v>24</v>
      </c>
      <c r="L1388">
        <v>11</v>
      </c>
      <c r="M1388">
        <v>10047909</v>
      </c>
      <c r="N1388">
        <v>-6.5589432903225777</v>
      </c>
      <c r="O1388">
        <v>106.7796425913979</v>
      </c>
      <c r="P1388">
        <v>106.78055999999999</v>
      </c>
      <c r="Q1388">
        <v>-6.5603889999999998</v>
      </c>
      <c r="R1388">
        <v>211.9950324763787</v>
      </c>
      <c r="S1388">
        <v>0.40206756131754579</v>
      </c>
    </row>
    <row r="1389" spans="1:19" x14ac:dyDescent="0.25">
      <c r="A1389">
        <v>11002335789324</v>
      </c>
      <c r="B1389" t="s">
        <v>37</v>
      </c>
      <c r="C1389">
        <v>-6.5627690000000003</v>
      </c>
      <c r="D1389">
        <v>106.78241</v>
      </c>
      <c r="E1389" t="s">
        <v>20</v>
      </c>
      <c r="F1389">
        <v>10014255</v>
      </c>
      <c r="G1389" t="s">
        <v>65</v>
      </c>
      <c r="H1389" s="2">
        <v>45875.452650462961</v>
      </c>
      <c r="I1389" t="s">
        <v>22</v>
      </c>
      <c r="J1389" t="s">
        <v>23</v>
      </c>
      <c r="K1389" t="s">
        <v>24</v>
      </c>
      <c r="L1389">
        <v>11</v>
      </c>
      <c r="M1389">
        <v>10047909</v>
      </c>
      <c r="N1389">
        <v>-6.5589432903225777</v>
      </c>
      <c r="O1389">
        <v>106.7796425913979</v>
      </c>
      <c r="P1389">
        <v>106.781485</v>
      </c>
      <c r="Q1389">
        <v>-6.5620570000000003</v>
      </c>
      <c r="R1389">
        <v>129.40829950836621</v>
      </c>
      <c r="S1389">
        <v>0.52443913570688594</v>
      </c>
    </row>
    <row r="1390" spans="1:19" x14ac:dyDescent="0.25">
      <c r="A1390">
        <v>11002340012963</v>
      </c>
      <c r="B1390" t="s">
        <v>37</v>
      </c>
      <c r="C1390">
        <v>-6.5603429999999996</v>
      </c>
      <c r="D1390">
        <v>106.77675600000001</v>
      </c>
      <c r="E1390" t="s">
        <v>20</v>
      </c>
      <c r="F1390">
        <v>10006503</v>
      </c>
      <c r="G1390" t="s">
        <v>64</v>
      </c>
      <c r="H1390" s="2">
        <v>45875.455833333333</v>
      </c>
      <c r="I1390" t="s">
        <v>22</v>
      </c>
      <c r="J1390" t="s">
        <v>23</v>
      </c>
      <c r="K1390" t="s">
        <v>24</v>
      </c>
      <c r="L1390">
        <v>11</v>
      </c>
      <c r="M1390">
        <v>10047909</v>
      </c>
      <c r="N1390">
        <v>-6.5589432903225777</v>
      </c>
      <c r="O1390">
        <v>106.7796425913979</v>
      </c>
      <c r="P1390">
        <v>106.78241</v>
      </c>
      <c r="Q1390">
        <v>-6.5627690000000003</v>
      </c>
      <c r="R1390">
        <v>681.10578167130711</v>
      </c>
      <c r="S1390">
        <v>0.35522706299957291</v>
      </c>
    </row>
    <row r="1391" spans="1:19" x14ac:dyDescent="0.25">
      <c r="A1391">
        <v>11002336470511</v>
      </c>
      <c r="B1391" t="s">
        <v>37</v>
      </c>
      <c r="C1391">
        <v>-6.5601630000000002</v>
      </c>
      <c r="D1391">
        <v>106.777565</v>
      </c>
      <c r="E1391" t="s">
        <v>20</v>
      </c>
      <c r="F1391">
        <v>10006503</v>
      </c>
      <c r="G1391" t="s">
        <v>64</v>
      </c>
      <c r="H1391" s="2">
        <v>45875.455833333333</v>
      </c>
      <c r="I1391" t="s">
        <v>22</v>
      </c>
      <c r="J1391" t="s">
        <v>23</v>
      </c>
      <c r="K1391" t="s">
        <v>24</v>
      </c>
      <c r="L1391">
        <v>11</v>
      </c>
      <c r="M1391">
        <v>10047909</v>
      </c>
      <c r="N1391">
        <v>-6.5589432903225777</v>
      </c>
      <c r="O1391">
        <v>106.7796425913979</v>
      </c>
      <c r="P1391">
        <v>106.77675600000001</v>
      </c>
      <c r="Q1391">
        <v>-6.5603429999999996</v>
      </c>
      <c r="R1391">
        <v>91.684175937159068</v>
      </c>
      <c r="S1391">
        <v>0.2668825206293583</v>
      </c>
    </row>
    <row r="1392" spans="1:19" x14ac:dyDescent="0.25">
      <c r="A1392">
        <v>11002337414440</v>
      </c>
      <c r="B1392" t="s">
        <v>37</v>
      </c>
      <c r="C1392">
        <v>-6.5543490000000002</v>
      </c>
      <c r="D1392">
        <v>106.7835</v>
      </c>
      <c r="E1392" t="s">
        <v>20</v>
      </c>
      <c r="F1392">
        <v>10079995</v>
      </c>
      <c r="G1392" t="s">
        <v>46</v>
      </c>
      <c r="H1392" s="2">
        <v>45875.459687499999</v>
      </c>
      <c r="I1392" t="s">
        <v>22</v>
      </c>
      <c r="J1392" t="s">
        <v>23</v>
      </c>
      <c r="K1392" t="s">
        <v>24</v>
      </c>
      <c r="L1392">
        <v>11</v>
      </c>
      <c r="M1392">
        <v>10047909</v>
      </c>
      <c r="N1392">
        <v>-6.5589432903225777</v>
      </c>
      <c r="O1392">
        <v>106.7796425913979</v>
      </c>
      <c r="P1392">
        <v>106.777565</v>
      </c>
      <c r="Q1392">
        <v>-6.5601630000000002</v>
      </c>
      <c r="R1392">
        <v>921.78635991017666</v>
      </c>
      <c r="S1392">
        <v>0.66599484254163732</v>
      </c>
    </row>
    <row r="1393" spans="1:19" x14ac:dyDescent="0.25">
      <c r="A1393">
        <v>11002341719986</v>
      </c>
      <c r="B1393" t="s">
        <v>37</v>
      </c>
      <c r="C1393">
        <v>-6.5560270000000003</v>
      </c>
      <c r="D1393">
        <v>106.78254</v>
      </c>
      <c r="E1393" t="s">
        <v>20</v>
      </c>
      <c r="F1393">
        <v>10001245</v>
      </c>
      <c r="G1393" t="s">
        <v>47</v>
      </c>
      <c r="H1393" s="2">
        <v>45875.461423611108</v>
      </c>
      <c r="I1393" t="s">
        <v>22</v>
      </c>
      <c r="J1393" t="s">
        <v>23</v>
      </c>
      <c r="K1393" t="s">
        <v>24</v>
      </c>
      <c r="L1393">
        <v>11</v>
      </c>
      <c r="M1393">
        <v>10047909</v>
      </c>
      <c r="N1393">
        <v>-6.5589432903225777</v>
      </c>
      <c r="O1393">
        <v>106.7796425913979</v>
      </c>
      <c r="P1393">
        <v>106.7835</v>
      </c>
      <c r="Q1393">
        <v>-6.5543490000000002</v>
      </c>
      <c r="R1393">
        <v>214.8573798990279</v>
      </c>
      <c r="S1393">
        <v>0.45614160181109747</v>
      </c>
    </row>
    <row r="1394" spans="1:19" x14ac:dyDescent="0.25">
      <c r="A1394">
        <v>11002328293034</v>
      </c>
      <c r="B1394" t="s">
        <v>37</v>
      </c>
      <c r="C1394">
        <v>-6.5566000000000004</v>
      </c>
      <c r="D1394">
        <v>106.7825</v>
      </c>
      <c r="E1394" t="s">
        <v>20</v>
      </c>
      <c r="F1394">
        <v>10001245</v>
      </c>
      <c r="G1394" t="s">
        <v>47</v>
      </c>
      <c r="H1394" s="2">
        <v>45875.461631944447</v>
      </c>
      <c r="I1394" t="s">
        <v>22</v>
      </c>
      <c r="J1394" t="s">
        <v>23</v>
      </c>
      <c r="K1394" t="s">
        <v>24</v>
      </c>
      <c r="L1394">
        <v>11</v>
      </c>
      <c r="M1394">
        <v>10047909</v>
      </c>
      <c r="N1394">
        <v>-6.5589432903225777</v>
      </c>
      <c r="O1394">
        <v>106.7796425913979</v>
      </c>
      <c r="P1394">
        <v>106.78254</v>
      </c>
      <c r="Q1394">
        <v>-6.5560270000000003</v>
      </c>
      <c r="R1394">
        <v>63.939277898089287</v>
      </c>
      <c r="S1394">
        <v>0.40976010501267052</v>
      </c>
    </row>
    <row r="1395" spans="1:19" x14ac:dyDescent="0.25">
      <c r="A1395">
        <v>11002333212590</v>
      </c>
      <c r="B1395" t="s">
        <v>37</v>
      </c>
      <c r="C1395">
        <v>-6.5550540000000002</v>
      </c>
      <c r="D1395">
        <v>106.782006</v>
      </c>
      <c r="E1395" t="s">
        <v>20</v>
      </c>
      <c r="F1395">
        <v>10001245</v>
      </c>
      <c r="G1395" t="s">
        <v>47</v>
      </c>
      <c r="H1395" s="2">
        <v>45875.462222222217</v>
      </c>
      <c r="I1395" t="s">
        <v>22</v>
      </c>
      <c r="J1395" t="s">
        <v>23</v>
      </c>
      <c r="K1395" t="s">
        <v>24</v>
      </c>
      <c r="L1395">
        <v>11</v>
      </c>
      <c r="M1395">
        <v>10047909</v>
      </c>
      <c r="N1395">
        <v>-6.5589432903225777</v>
      </c>
      <c r="O1395">
        <v>106.7796425913979</v>
      </c>
      <c r="P1395">
        <v>106.7825</v>
      </c>
      <c r="Q1395">
        <v>-6.5566000000000004</v>
      </c>
      <c r="R1395">
        <v>180.56319852830899</v>
      </c>
      <c r="S1395">
        <v>0.50573173011975447</v>
      </c>
    </row>
    <row r="1396" spans="1:19" x14ac:dyDescent="0.25">
      <c r="A1396">
        <v>11002333892550</v>
      </c>
      <c r="B1396" t="s">
        <v>37</v>
      </c>
      <c r="C1396">
        <v>-6.5550540000000002</v>
      </c>
      <c r="D1396">
        <v>106.782006</v>
      </c>
      <c r="E1396" t="s">
        <v>20</v>
      </c>
      <c r="F1396">
        <v>10001245</v>
      </c>
      <c r="G1396" t="s">
        <v>47</v>
      </c>
      <c r="H1396" s="2">
        <v>45875.462222222217</v>
      </c>
      <c r="I1396" t="s">
        <v>22</v>
      </c>
      <c r="J1396" t="s">
        <v>23</v>
      </c>
      <c r="K1396" t="s">
        <v>24</v>
      </c>
      <c r="L1396">
        <v>11</v>
      </c>
      <c r="M1396">
        <v>10047909</v>
      </c>
      <c r="N1396">
        <v>-6.5589432903225777</v>
      </c>
      <c r="O1396">
        <v>106.7796425913979</v>
      </c>
      <c r="P1396">
        <v>106.782006</v>
      </c>
      <c r="Q1396">
        <v>-6.5550540000000002</v>
      </c>
      <c r="R1396">
        <v>0</v>
      </c>
      <c r="S1396">
        <v>0.50573173011975447</v>
      </c>
    </row>
    <row r="1397" spans="1:19" x14ac:dyDescent="0.25">
      <c r="A1397">
        <v>11002343929721</v>
      </c>
      <c r="B1397" t="s">
        <v>37</v>
      </c>
      <c r="C1397">
        <v>-6.5549090000000003</v>
      </c>
      <c r="D1397">
        <v>106.782951</v>
      </c>
      <c r="E1397" t="s">
        <v>20</v>
      </c>
      <c r="F1397">
        <v>10001245</v>
      </c>
      <c r="G1397" t="s">
        <v>47</v>
      </c>
      <c r="H1397" s="2">
        <v>45875.462222222217</v>
      </c>
      <c r="I1397" t="s">
        <v>22</v>
      </c>
      <c r="J1397" t="s">
        <v>23</v>
      </c>
      <c r="K1397" t="s">
        <v>24</v>
      </c>
      <c r="L1397">
        <v>11</v>
      </c>
      <c r="M1397">
        <v>10047909</v>
      </c>
      <c r="N1397">
        <v>-6.5589432903225777</v>
      </c>
      <c r="O1397">
        <v>106.7796425913979</v>
      </c>
      <c r="P1397">
        <v>106.782006</v>
      </c>
      <c r="Q1397">
        <v>-6.5550540000000002</v>
      </c>
      <c r="R1397">
        <v>105.74838018104479</v>
      </c>
      <c r="S1397">
        <v>0.5792716109795899</v>
      </c>
    </row>
    <row r="1398" spans="1:19" x14ac:dyDescent="0.25">
      <c r="A1398">
        <v>11002340068160</v>
      </c>
      <c r="B1398" t="s">
        <v>37</v>
      </c>
      <c r="C1398">
        <v>-6.5551810000000001</v>
      </c>
      <c r="D1398">
        <v>106.783406</v>
      </c>
      <c r="E1398" t="s">
        <v>20</v>
      </c>
      <c r="F1398">
        <v>10001245</v>
      </c>
      <c r="G1398" t="s">
        <v>47</v>
      </c>
      <c r="H1398" s="2">
        <v>45875.462222222217</v>
      </c>
      <c r="I1398" t="s">
        <v>22</v>
      </c>
      <c r="J1398" t="s">
        <v>23</v>
      </c>
      <c r="K1398" t="s">
        <v>24</v>
      </c>
      <c r="L1398">
        <v>11</v>
      </c>
      <c r="M1398">
        <v>10047909</v>
      </c>
      <c r="N1398">
        <v>-6.5589432903225777</v>
      </c>
      <c r="O1398">
        <v>106.7796425913979</v>
      </c>
      <c r="P1398">
        <v>106.782951</v>
      </c>
      <c r="Q1398">
        <v>-6.5549090000000003</v>
      </c>
      <c r="R1398">
        <v>58.726813828294787</v>
      </c>
      <c r="S1398">
        <v>0.59044874269993697</v>
      </c>
    </row>
    <row r="1399" spans="1:19" x14ac:dyDescent="0.25">
      <c r="A1399">
        <v>11002327929507</v>
      </c>
      <c r="B1399" t="s">
        <v>37</v>
      </c>
      <c r="C1399">
        <v>-6.5568070000000001</v>
      </c>
      <c r="D1399">
        <v>106.77642</v>
      </c>
      <c r="E1399" t="s">
        <v>20</v>
      </c>
      <c r="F1399">
        <v>10006503</v>
      </c>
      <c r="G1399" t="s">
        <v>64</v>
      </c>
      <c r="H1399" s="2">
        <v>45875.462870370371</v>
      </c>
      <c r="I1399" t="s">
        <v>22</v>
      </c>
      <c r="J1399" t="s">
        <v>23</v>
      </c>
      <c r="K1399" t="s">
        <v>24</v>
      </c>
      <c r="L1399">
        <v>11</v>
      </c>
      <c r="M1399">
        <v>10047909</v>
      </c>
      <c r="N1399">
        <v>-6.5589432903225777</v>
      </c>
      <c r="O1399">
        <v>106.7796425913979</v>
      </c>
      <c r="P1399">
        <v>106.783406</v>
      </c>
      <c r="Q1399">
        <v>-6.5551810000000001</v>
      </c>
      <c r="R1399">
        <v>793.51257628915823</v>
      </c>
      <c r="S1399">
        <v>0.42844812611124677</v>
      </c>
    </row>
    <row r="1400" spans="1:19" x14ac:dyDescent="0.25">
      <c r="A1400">
        <v>11002328806889</v>
      </c>
      <c r="B1400" t="s">
        <v>37</v>
      </c>
      <c r="C1400">
        <v>-6.5590840000000004</v>
      </c>
      <c r="D1400">
        <v>106.778773</v>
      </c>
      <c r="E1400" t="s">
        <v>20</v>
      </c>
      <c r="F1400">
        <v>10006503</v>
      </c>
      <c r="G1400" t="s">
        <v>64</v>
      </c>
      <c r="H1400" s="2">
        <v>45875.462870370371</v>
      </c>
      <c r="I1400" t="s">
        <v>22</v>
      </c>
      <c r="J1400" t="s">
        <v>23</v>
      </c>
      <c r="K1400" t="s">
        <v>24</v>
      </c>
      <c r="L1400">
        <v>11</v>
      </c>
      <c r="M1400">
        <v>10047909</v>
      </c>
      <c r="N1400">
        <v>-6.5589432903225777</v>
      </c>
      <c r="O1400">
        <v>106.7796425913979</v>
      </c>
      <c r="P1400">
        <v>106.77642</v>
      </c>
      <c r="Q1400">
        <v>-6.5568070000000001</v>
      </c>
      <c r="R1400">
        <v>363.26880114540847</v>
      </c>
      <c r="S1400">
        <v>9.7436156751575728E-2</v>
      </c>
    </row>
    <row r="1401" spans="1:19" x14ac:dyDescent="0.25">
      <c r="A1401">
        <v>11002332496456</v>
      </c>
      <c r="B1401" t="s">
        <v>37</v>
      </c>
      <c r="C1401">
        <v>-6.5585100000000001</v>
      </c>
      <c r="D1401">
        <v>106.780344</v>
      </c>
      <c r="E1401" t="s">
        <v>20</v>
      </c>
      <c r="F1401">
        <v>10006503</v>
      </c>
      <c r="G1401" t="s">
        <v>64</v>
      </c>
      <c r="H1401" s="2">
        <v>45875.462870370371</v>
      </c>
      <c r="I1401" t="s">
        <v>22</v>
      </c>
      <c r="J1401" t="s">
        <v>23</v>
      </c>
      <c r="K1401" t="s">
        <v>24</v>
      </c>
      <c r="L1401">
        <v>11</v>
      </c>
      <c r="M1401">
        <v>10047909</v>
      </c>
      <c r="N1401">
        <v>-6.5589432903225777</v>
      </c>
      <c r="O1401">
        <v>106.7796425913979</v>
      </c>
      <c r="P1401">
        <v>106.778773</v>
      </c>
      <c r="Q1401">
        <v>-6.5590840000000004</v>
      </c>
      <c r="R1401">
        <v>185.11587424905389</v>
      </c>
      <c r="S1401">
        <v>9.1342778088483401E-2</v>
      </c>
    </row>
    <row r="1402" spans="1:19" x14ac:dyDescent="0.25">
      <c r="A1402">
        <v>11002326156687</v>
      </c>
      <c r="B1402" t="s">
        <v>37</v>
      </c>
      <c r="C1402">
        <v>-6.5593070000000004</v>
      </c>
      <c r="D1402">
        <v>106.77901</v>
      </c>
      <c r="E1402" t="s">
        <v>20</v>
      </c>
      <c r="F1402">
        <v>10006503</v>
      </c>
      <c r="G1402" t="s">
        <v>64</v>
      </c>
      <c r="H1402" s="2">
        <v>45875.462870370371</v>
      </c>
      <c r="I1402" t="s">
        <v>22</v>
      </c>
      <c r="J1402" t="s">
        <v>23</v>
      </c>
      <c r="K1402" t="s">
        <v>24</v>
      </c>
      <c r="L1402">
        <v>11</v>
      </c>
      <c r="M1402">
        <v>10047909</v>
      </c>
      <c r="N1402">
        <v>-6.5589432903225777</v>
      </c>
      <c r="O1402">
        <v>106.7796425913979</v>
      </c>
      <c r="P1402">
        <v>106.780344</v>
      </c>
      <c r="Q1402">
        <v>-6.5585100000000001</v>
      </c>
      <c r="R1402">
        <v>172.1514313547269</v>
      </c>
      <c r="S1402">
        <v>8.0830147625771065E-2</v>
      </c>
    </row>
    <row r="1403" spans="1:19" x14ac:dyDescent="0.25">
      <c r="A1403">
        <v>11002329050290</v>
      </c>
      <c r="B1403" t="s">
        <v>37</v>
      </c>
      <c r="C1403">
        <v>-6.5608979999999999</v>
      </c>
      <c r="D1403">
        <v>106.780334</v>
      </c>
      <c r="E1403" t="s">
        <v>20</v>
      </c>
      <c r="F1403">
        <v>10006503</v>
      </c>
      <c r="G1403" t="s">
        <v>64</v>
      </c>
      <c r="H1403" s="2">
        <v>45875.462870370371</v>
      </c>
      <c r="I1403" t="s">
        <v>22</v>
      </c>
      <c r="J1403" t="s">
        <v>23</v>
      </c>
      <c r="K1403" t="s">
        <v>24</v>
      </c>
      <c r="L1403">
        <v>11</v>
      </c>
      <c r="M1403">
        <v>10047909</v>
      </c>
      <c r="N1403">
        <v>-6.5589432903225777</v>
      </c>
      <c r="O1403">
        <v>106.7796425913979</v>
      </c>
      <c r="P1403">
        <v>106.77901</v>
      </c>
      <c r="Q1403">
        <v>-6.5593070000000004</v>
      </c>
      <c r="R1403">
        <v>229.7979747922121</v>
      </c>
      <c r="S1403">
        <v>0.23064089331200971</v>
      </c>
    </row>
    <row r="1404" spans="1:19" x14ac:dyDescent="0.25">
      <c r="A1404">
        <v>11002341846949</v>
      </c>
      <c r="B1404" t="s">
        <v>37</v>
      </c>
      <c r="C1404">
        <v>-6.562767</v>
      </c>
      <c r="D1404">
        <v>106.780866</v>
      </c>
      <c r="E1404" t="s">
        <v>20</v>
      </c>
      <c r="F1404">
        <v>10006503</v>
      </c>
      <c r="G1404" t="s">
        <v>64</v>
      </c>
      <c r="H1404" s="2">
        <v>45875.462870370371</v>
      </c>
      <c r="I1404" t="s">
        <v>22</v>
      </c>
      <c r="J1404" t="s">
        <v>23</v>
      </c>
      <c r="K1404" t="s">
        <v>24</v>
      </c>
      <c r="L1404">
        <v>11</v>
      </c>
      <c r="M1404">
        <v>10047909</v>
      </c>
      <c r="N1404">
        <v>-6.5589432903225777</v>
      </c>
      <c r="O1404">
        <v>106.7796425913979</v>
      </c>
      <c r="P1404">
        <v>106.780334</v>
      </c>
      <c r="Q1404">
        <v>-6.5608979999999999</v>
      </c>
      <c r="R1404">
        <v>216.21469318514841</v>
      </c>
      <c r="S1404">
        <v>0.44663877560388421</v>
      </c>
    </row>
    <row r="1405" spans="1:19" x14ac:dyDescent="0.25">
      <c r="A1405">
        <v>11002329178482</v>
      </c>
      <c r="B1405" t="s">
        <v>37</v>
      </c>
      <c r="C1405">
        <v>-6.5610400000000002</v>
      </c>
      <c r="D1405">
        <v>106.77907</v>
      </c>
      <c r="E1405" t="s">
        <v>20</v>
      </c>
      <c r="F1405">
        <v>10006503</v>
      </c>
      <c r="G1405" t="s">
        <v>64</v>
      </c>
      <c r="H1405" s="2">
        <v>45875.462870370371</v>
      </c>
      <c r="I1405" t="s">
        <v>22</v>
      </c>
      <c r="J1405" t="s">
        <v>23</v>
      </c>
      <c r="K1405" t="s">
        <v>24</v>
      </c>
      <c r="L1405">
        <v>11</v>
      </c>
      <c r="M1405">
        <v>10047909</v>
      </c>
      <c r="N1405">
        <v>-6.5589432903225777</v>
      </c>
      <c r="O1405">
        <v>106.7796425913979</v>
      </c>
      <c r="P1405">
        <v>106.780866</v>
      </c>
      <c r="Q1405">
        <v>-6.562767</v>
      </c>
      <c r="R1405">
        <v>276.42270857091222</v>
      </c>
      <c r="S1405">
        <v>0.2418420300673268</v>
      </c>
    </row>
    <row r="1406" spans="1:19" x14ac:dyDescent="0.25">
      <c r="A1406">
        <v>11002332299637</v>
      </c>
      <c r="B1406" t="s">
        <v>37</v>
      </c>
      <c r="C1406">
        <v>-6.5610400000000002</v>
      </c>
      <c r="D1406">
        <v>106.77907</v>
      </c>
      <c r="E1406" t="s">
        <v>20</v>
      </c>
      <c r="F1406">
        <v>10006503</v>
      </c>
      <c r="G1406" t="s">
        <v>64</v>
      </c>
      <c r="H1406" s="2">
        <v>45875.462870370371</v>
      </c>
      <c r="I1406" t="s">
        <v>22</v>
      </c>
      <c r="J1406" t="s">
        <v>23</v>
      </c>
      <c r="K1406" t="s">
        <v>24</v>
      </c>
      <c r="L1406">
        <v>11</v>
      </c>
      <c r="M1406">
        <v>10047909</v>
      </c>
      <c r="N1406">
        <v>-6.5589432903225777</v>
      </c>
      <c r="O1406">
        <v>106.7796425913979</v>
      </c>
      <c r="P1406">
        <v>106.77907</v>
      </c>
      <c r="Q1406">
        <v>-6.5610400000000002</v>
      </c>
      <c r="R1406">
        <v>0</v>
      </c>
      <c r="S1406">
        <v>0.2418420300673268</v>
      </c>
    </row>
    <row r="1407" spans="1:19" x14ac:dyDescent="0.25">
      <c r="A1407">
        <v>11002333394911</v>
      </c>
      <c r="B1407" t="s">
        <v>37</v>
      </c>
      <c r="C1407">
        <v>-6.5610400000000002</v>
      </c>
      <c r="D1407">
        <v>106.77907</v>
      </c>
      <c r="E1407" t="s">
        <v>20</v>
      </c>
      <c r="F1407">
        <v>10006503</v>
      </c>
      <c r="G1407" t="s">
        <v>64</v>
      </c>
      <c r="H1407" s="2">
        <v>45875.462870370371</v>
      </c>
      <c r="I1407" t="s">
        <v>22</v>
      </c>
      <c r="J1407" t="s">
        <v>23</v>
      </c>
      <c r="K1407" t="s">
        <v>24</v>
      </c>
      <c r="L1407">
        <v>11</v>
      </c>
      <c r="M1407">
        <v>10047909</v>
      </c>
      <c r="N1407">
        <v>-6.5589432903225777</v>
      </c>
      <c r="O1407">
        <v>106.7796425913979</v>
      </c>
      <c r="P1407">
        <v>106.77907</v>
      </c>
      <c r="Q1407">
        <v>-6.5610400000000002</v>
      </c>
      <c r="R1407">
        <v>0</v>
      </c>
      <c r="S1407">
        <v>0.2418420300673268</v>
      </c>
    </row>
    <row r="1408" spans="1:19" x14ac:dyDescent="0.25">
      <c r="A1408">
        <v>11002340025871</v>
      </c>
      <c r="B1408" t="s">
        <v>37</v>
      </c>
      <c r="C1408">
        <v>-6.5631560000000002</v>
      </c>
      <c r="D1408">
        <v>106.777165</v>
      </c>
      <c r="E1408" t="s">
        <v>20</v>
      </c>
      <c r="F1408">
        <v>10006503</v>
      </c>
      <c r="G1408" t="s">
        <v>64</v>
      </c>
      <c r="H1408" s="2">
        <v>45875.463148148148</v>
      </c>
      <c r="I1408" t="s">
        <v>22</v>
      </c>
      <c r="J1408" t="s">
        <v>23</v>
      </c>
      <c r="K1408" t="s">
        <v>24</v>
      </c>
      <c r="L1408">
        <v>11</v>
      </c>
      <c r="M1408">
        <v>10047909</v>
      </c>
      <c r="N1408">
        <v>-6.5589432903225777</v>
      </c>
      <c r="O1408">
        <v>106.7796425913979</v>
      </c>
      <c r="P1408">
        <v>106.77907</v>
      </c>
      <c r="Q1408">
        <v>-6.5610400000000002</v>
      </c>
      <c r="R1408">
        <v>316.0196680055551</v>
      </c>
      <c r="S1408">
        <v>0.54313462542103264</v>
      </c>
    </row>
    <row r="1409" spans="1:19" x14ac:dyDescent="0.25">
      <c r="A1409">
        <v>11002334975500</v>
      </c>
      <c r="B1409" t="s">
        <v>37</v>
      </c>
      <c r="C1409">
        <v>-6.5623760000000004</v>
      </c>
      <c r="D1409">
        <v>106.777967</v>
      </c>
      <c r="E1409" t="s">
        <v>20</v>
      </c>
      <c r="F1409">
        <v>10006503</v>
      </c>
      <c r="G1409" t="s">
        <v>64</v>
      </c>
      <c r="H1409" s="2">
        <v>45875.463148148148</v>
      </c>
      <c r="I1409" t="s">
        <v>22</v>
      </c>
      <c r="J1409" t="s">
        <v>23</v>
      </c>
      <c r="K1409" t="s">
        <v>24</v>
      </c>
      <c r="L1409">
        <v>11</v>
      </c>
      <c r="M1409">
        <v>10047909</v>
      </c>
      <c r="N1409">
        <v>-6.5589432903225777</v>
      </c>
      <c r="O1409">
        <v>106.7796425913979</v>
      </c>
      <c r="P1409">
        <v>106.777165</v>
      </c>
      <c r="Q1409">
        <v>-6.5631560000000002</v>
      </c>
      <c r="R1409">
        <v>124.12008939203891</v>
      </c>
      <c r="S1409">
        <v>0.42468715689350628</v>
      </c>
    </row>
    <row r="1410" spans="1:19" x14ac:dyDescent="0.25">
      <c r="A1410">
        <v>11002340579066</v>
      </c>
      <c r="B1410" t="s">
        <v>37</v>
      </c>
      <c r="C1410">
        <v>-6.5615750000000004</v>
      </c>
      <c r="D1410">
        <v>106.77688999999999</v>
      </c>
      <c r="E1410" t="s">
        <v>20</v>
      </c>
      <c r="F1410">
        <v>10006503</v>
      </c>
      <c r="G1410" t="s">
        <v>64</v>
      </c>
      <c r="H1410" s="2">
        <v>45875.463148148148</v>
      </c>
      <c r="I1410" t="s">
        <v>22</v>
      </c>
      <c r="J1410" t="s">
        <v>23</v>
      </c>
      <c r="K1410" t="s">
        <v>24</v>
      </c>
      <c r="L1410">
        <v>11</v>
      </c>
      <c r="M1410">
        <v>10047909</v>
      </c>
      <c r="N1410">
        <v>-6.5589432903225777</v>
      </c>
      <c r="O1410">
        <v>106.7796425913979</v>
      </c>
      <c r="P1410">
        <v>106.777967</v>
      </c>
      <c r="Q1410">
        <v>-6.5623760000000004</v>
      </c>
      <c r="R1410">
        <v>148.7847352222293</v>
      </c>
      <c r="S1410">
        <v>0.42248289259520722</v>
      </c>
    </row>
    <row r="1411" spans="1:19" x14ac:dyDescent="0.25">
      <c r="A1411">
        <v>11002341248206</v>
      </c>
      <c r="B1411" t="s">
        <v>37</v>
      </c>
      <c r="C1411">
        <v>-6.560816</v>
      </c>
      <c r="D1411">
        <v>106.776416</v>
      </c>
      <c r="E1411" t="s">
        <v>20</v>
      </c>
      <c r="F1411">
        <v>10006503</v>
      </c>
      <c r="G1411" t="s">
        <v>64</v>
      </c>
      <c r="H1411" s="2">
        <v>45875.463148148148</v>
      </c>
      <c r="I1411" t="s">
        <v>22</v>
      </c>
      <c r="J1411" t="s">
        <v>23</v>
      </c>
      <c r="K1411" t="s">
        <v>24</v>
      </c>
      <c r="L1411">
        <v>11</v>
      </c>
      <c r="M1411">
        <v>10047909</v>
      </c>
      <c r="N1411">
        <v>-6.5589432903225777</v>
      </c>
      <c r="O1411">
        <v>106.7796425913979</v>
      </c>
      <c r="P1411">
        <v>106.77688999999999</v>
      </c>
      <c r="Q1411">
        <v>-6.5615750000000004</v>
      </c>
      <c r="R1411">
        <v>99.431648064663392</v>
      </c>
      <c r="S1411">
        <v>0.41326466577319382</v>
      </c>
    </row>
    <row r="1412" spans="1:19" x14ac:dyDescent="0.25">
      <c r="A1412">
        <v>11002338082255</v>
      </c>
      <c r="B1412" t="s">
        <v>37</v>
      </c>
      <c r="C1412">
        <v>-6.5607559999999996</v>
      </c>
      <c r="D1412">
        <v>106.77630000000001</v>
      </c>
      <c r="E1412" t="s">
        <v>20</v>
      </c>
      <c r="F1412">
        <v>10006503</v>
      </c>
      <c r="G1412" t="s">
        <v>64</v>
      </c>
      <c r="H1412" s="2">
        <v>45875.463148148148</v>
      </c>
      <c r="I1412" t="s">
        <v>22</v>
      </c>
      <c r="J1412" t="s">
        <v>23</v>
      </c>
      <c r="K1412" t="s">
        <v>24</v>
      </c>
      <c r="L1412">
        <v>11</v>
      </c>
      <c r="M1412">
        <v>10047909</v>
      </c>
      <c r="N1412">
        <v>-6.5589432903225777</v>
      </c>
      <c r="O1412">
        <v>106.7796425913979</v>
      </c>
      <c r="P1412">
        <v>106.776416</v>
      </c>
      <c r="Q1412">
        <v>-6.560816</v>
      </c>
      <c r="R1412">
        <v>14.463112049054651</v>
      </c>
      <c r="S1412">
        <v>0.421149981798915</v>
      </c>
    </row>
    <row r="1413" spans="1:19" x14ac:dyDescent="0.25">
      <c r="A1413">
        <v>11002334965721</v>
      </c>
      <c r="B1413" t="s">
        <v>37</v>
      </c>
      <c r="C1413">
        <v>-6.5608199999999997</v>
      </c>
      <c r="D1413">
        <v>106.7761</v>
      </c>
      <c r="E1413" t="s">
        <v>20</v>
      </c>
      <c r="F1413">
        <v>10006503</v>
      </c>
      <c r="G1413" t="s">
        <v>64</v>
      </c>
      <c r="H1413" s="2">
        <v>45875.463148148148</v>
      </c>
      <c r="I1413" t="s">
        <v>22</v>
      </c>
      <c r="J1413" t="s">
        <v>23</v>
      </c>
      <c r="K1413" t="s">
        <v>24</v>
      </c>
      <c r="L1413">
        <v>11</v>
      </c>
      <c r="M1413">
        <v>10047909</v>
      </c>
      <c r="N1413">
        <v>-6.5589432903225777</v>
      </c>
      <c r="O1413">
        <v>106.7796425913979</v>
      </c>
      <c r="P1413">
        <v>106.77630000000001</v>
      </c>
      <c r="Q1413">
        <v>-6.5607559999999996</v>
      </c>
      <c r="R1413">
        <v>23.237210038341871</v>
      </c>
      <c r="S1413">
        <v>0.44399876071580491</v>
      </c>
    </row>
    <row r="1414" spans="1:19" x14ac:dyDescent="0.25">
      <c r="A1414">
        <v>11002331334951</v>
      </c>
      <c r="B1414" t="s">
        <v>37</v>
      </c>
      <c r="C1414">
        <v>-6.5605669999999998</v>
      </c>
      <c r="D1414">
        <v>106.77638</v>
      </c>
      <c r="E1414" t="s">
        <v>20</v>
      </c>
      <c r="F1414">
        <v>10006503</v>
      </c>
      <c r="G1414" t="s">
        <v>64</v>
      </c>
      <c r="H1414" s="2">
        <v>45875.463148148148</v>
      </c>
      <c r="I1414" t="s">
        <v>22</v>
      </c>
      <c r="J1414" t="s">
        <v>23</v>
      </c>
      <c r="K1414" t="s">
        <v>24</v>
      </c>
      <c r="L1414">
        <v>11</v>
      </c>
      <c r="M1414">
        <v>10047909</v>
      </c>
      <c r="N1414">
        <v>-6.5589432903225777</v>
      </c>
      <c r="O1414">
        <v>106.7796425913979</v>
      </c>
      <c r="P1414">
        <v>106.7761</v>
      </c>
      <c r="Q1414">
        <v>-6.5608199999999997</v>
      </c>
      <c r="R1414">
        <v>41.857540559105871</v>
      </c>
      <c r="S1414">
        <v>0.40355454588108342</v>
      </c>
    </row>
    <row r="1415" spans="1:19" x14ac:dyDescent="0.25">
      <c r="A1415">
        <v>11002331759688</v>
      </c>
      <c r="B1415" t="s">
        <v>37</v>
      </c>
      <c r="C1415">
        <v>-6.5634699999999997</v>
      </c>
      <c r="D1415">
        <v>106.77979000000001</v>
      </c>
      <c r="E1415" t="s">
        <v>20</v>
      </c>
      <c r="F1415">
        <v>10006503</v>
      </c>
      <c r="G1415" t="s">
        <v>64</v>
      </c>
      <c r="H1415" s="2">
        <v>45875.463391203702</v>
      </c>
      <c r="I1415" t="s">
        <v>22</v>
      </c>
      <c r="J1415" t="s">
        <v>23</v>
      </c>
      <c r="K1415" t="s">
        <v>24</v>
      </c>
      <c r="L1415">
        <v>11</v>
      </c>
      <c r="M1415">
        <v>10047909</v>
      </c>
      <c r="N1415">
        <v>-6.5589432903225777</v>
      </c>
      <c r="O1415">
        <v>106.7796425913979</v>
      </c>
      <c r="P1415">
        <v>106.77638</v>
      </c>
      <c r="Q1415">
        <v>-6.5605669999999998</v>
      </c>
      <c r="R1415">
        <v>496.63529527807208</v>
      </c>
      <c r="S1415">
        <v>0.50417463906929705</v>
      </c>
    </row>
    <row r="1416" spans="1:19" x14ac:dyDescent="0.25">
      <c r="A1416">
        <v>11002336564366</v>
      </c>
      <c r="B1416" t="s">
        <v>37</v>
      </c>
      <c r="C1416">
        <v>-6.5565230000000003</v>
      </c>
      <c r="D1416">
        <v>106.78198999999999</v>
      </c>
      <c r="E1416" t="s">
        <v>20</v>
      </c>
      <c r="F1416">
        <v>10001245</v>
      </c>
      <c r="G1416" t="s">
        <v>47</v>
      </c>
      <c r="H1416" s="2">
        <v>45875.464733796303</v>
      </c>
      <c r="I1416" t="s">
        <v>22</v>
      </c>
      <c r="J1416" t="s">
        <v>23</v>
      </c>
      <c r="K1416" t="s">
        <v>24</v>
      </c>
      <c r="L1416">
        <v>11</v>
      </c>
      <c r="M1416">
        <v>10047909</v>
      </c>
      <c r="N1416">
        <v>-6.5589432903225777</v>
      </c>
      <c r="O1416">
        <v>106.7796425913979</v>
      </c>
      <c r="P1416">
        <v>106.77979000000001</v>
      </c>
      <c r="Q1416">
        <v>-6.5634699999999997</v>
      </c>
      <c r="R1416">
        <v>810.705844233785</v>
      </c>
      <c r="S1416">
        <v>0.37414385234630793</v>
      </c>
    </row>
    <row r="1417" spans="1:19" x14ac:dyDescent="0.25">
      <c r="A1417">
        <v>11002328837588</v>
      </c>
      <c r="B1417" t="s">
        <v>37</v>
      </c>
      <c r="C1417">
        <v>-6.5543360000000002</v>
      </c>
      <c r="D1417">
        <v>106.780612</v>
      </c>
      <c r="E1417" t="s">
        <v>20</v>
      </c>
      <c r="F1417">
        <v>10001245</v>
      </c>
      <c r="G1417" t="s">
        <v>47</v>
      </c>
      <c r="H1417" s="2">
        <v>45875.464733796303</v>
      </c>
      <c r="I1417" t="s">
        <v>22</v>
      </c>
      <c r="J1417" t="s">
        <v>23</v>
      </c>
      <c r="K1417" t="s">
        <v>24</v>
      </c>
      <c r="L1417">
        <v>11</v>
      </c>
      <c r="M1417">
        <v>10047909</v>
      </c>
      <c r="N1417">
        <v>-6.5589432903225777</v>
      </c>
      <c r="O1417">
        <v>106.7796425913979</v>
      </c>
      <c r="P1417">
        <v>106.78198999999999</v>
      </c>
      <c r="Q1417">
        <v>-6.5565230000000003</v>
      </c>
      <c r="R1417">
        <v>287.21947122767023</v>
      </c>
      <c r="S1417">
        <v>0.52396636193322266</v>
      </c>
    </row>
    <row r="1418" spans="1:19" x14ac:dyDescent="0.25">
      <c r="A1418">
        <v>11002334704115</v>
      </c>
      <c r="B1418" t="s">
        <v>37</v>
      </c>
      <c r="C1418">
        <v>-6.556044</v>
      </c>
      <c r="D1418">
        <v>106.78128700000001</v>
      </c>
      <c r="E1418" t="s">
        <v>20</v>
      </c>
      <c r="F1418">
        <v>10001245</v>
      </c>
      <c r="G1418" t="s">
        <v>47</v>
      </c>
      <c r="H1418" s="2">
        <v>45875.464733796303</v>
      </c>
      <c r="I1418" t="s">
        <v>22</v>
      </c>
      <c r="J1418" t="s">
        <v>23</v>
      </c>
      <c r="K1418" t="s">
        <v>24</v>
      </c>
      <c r="L1418">
        <v>11</v>
      </c>
      <c r="M1418">
        <v>10047909</v>
      </c>
      <c r="N1418">
        <v>-6.5589432903225777</v>
      </c>
      <c r="O1418">
        <v>106.7796425913979</v>
      </c>
      <c r="P1418">
        <v>106.780612</v>
      </c>
      <c r="Q1418">
        <v>-6.5543360000000002</v>
      </c>
      <c r="R1418">
        <v>204.26295566712901</v>
      </c>
      <c r="S1418">
        <v>0.37045645189180348</v>
      </c>
    </row>
    <row r="1419" spans="1:19" x14ac:dyDescent="0.25">
      <c r="A1419">
        <v>11002328094923</v>
      </c>
      <c r="B1419" t="s">
        <v>37</v>
      </c>
      <c r="C1419">
        <v>-6.5539230000000002</v>
      </c>
      <c r="D1419">
        <v>106.77983</v>
      </c>
      <c r="E1419" t="s">
        <v>20</v>
      </c>
      <c r="F1419">
        <v>10001245</v>
      </c>
      <c r="G1419" t="s">
        <v>47</v>
      </c>
      <c r="H1419" s="2">
        <v>45875.464733796303</v>
      </c>
      <c r="I1419" t="s">
        <v>22</v>
      </c>
      <c r="J1419" t="s">
        <v>23</v>
      </c>
      <c r="K1419" t="s">
        <v>24</v>
      </c>
      <c r="L1419">
        <v>11</v>
      </c>
      <c r="M1419">
        <v>10047909</v>
      </c>
      <c r="N1419">
        <v>-6.5589432903225777</v>
      </c>
      <c r="O1419">
        <v>106.7796425913979</v>
      </c>
      <c r="P1419">
        <v>106.78128700000001</v>
      </c>
      <c r="Q1419">
        <v>-6.556044</v>
      </c>
      <c r="R1419">
        <v>285.85114678549769</v>
      </c>
      <c r="S1419">
        <v>0.5592403494927759</v>
      </c>
    </row>
    <row r="1420" spans="1:19" x14ac:dyDescent="0.25">
      <c r="A1420">
        <v>11002332487814</v>
      </c>
      <c r="B1420" t="s">
        <v>37</v>
      </c>
      <c r="C1420">
        <v>-6.5543589999999998</v>
      </c>
      <c r="D1420">
        <v>106.7805</v>
      </c>
      <c r="E1420" t="s">
        <v>20</v>
      </c>
      <c r="F1420">
        <v>10001245</v>
      </c>
      <c r="G1420" t="s">
        <v>47</v>
      </c>
      <c r="H1420" s="2">
        <v>45875.464733796303</v>
      </c>
      <c r="I1420" t="s">
        <v>22</v>
      </c>
      <c r="J1420" t="s">
        <v>23</v>
      </c>
      <c r="K1420" t="s">
        <v>24</v>
      </c>
      <c r="L1420">
        <v>11</v>
      </c>
      <c r="M1420">
        <v>10047909</v>
      </c>
      <c r="N1420">
        <v>-6.5589432903225777</v>
      </c>
      <c r="O1420">
        <v>106.7796425913979</v>
      </c>
      <c r="P1420">
        <v>106.77983</v>
      </c>
      <c r="Q1420">
        <v>-6.5539230000000002</v>
      </c>
      <c r="R1420">
        <v>88.577552584425874</v>
      </c>
      <c r="S1420">
        <v>0.51905548785682909</v>
      </c>
    </row>
    <row r="1421" spans="1:19" x14ac:dyDescent="0.25">
      <c r="A1421">
        <v>11002344184141</v>
      </c>
      <c r="B1421" t="s">
        <v>37</v>
      </c>
      <c r="C1421">
        <v>-6.5621200000000002</v>
      </c>
      <c r="D1421">
        <v>106.781136</v>
      </c>
      <c r="E1421" t="s">
        <v>20</v>
      </c>
      <c r="F1421">
        <v>10014255</v>
      </c>
      <c r="G1421" t="s">
        <v>65</v>
      </c>
      <c r="H1421" s="2">
        <v>45875.464953703697</v>
      </c>
      <c r="I1421" t="s">
        <v>22</v>
      </c>
      <c r="J1421" t="s">
        <v>23</v>
      </c>
      <c r="K1421" t="s">
        <v>24</v>
      </c>
      <c r="L1421">
        <v>11</v>
      </c>
      <c r="M1421">
        <v>10047909</v>
      </c>
      <c r="N1421">
        <v>-6.5589432903225777</v>
      </c>
      <c r="O1421">
        <v>106.7796425913979</v>
      </c>
      <c r="P1421">
        <v>106.7805</v>
      </c>
      <c r="Q1421">
        <v>-6.5543589999999998</v>
      </c>
      <c r="R1421">
        <v>866.80893145114942</v>
      </c>
      <c r="S1421">
        <v>0.39029572881025848</v>
      </c>
    </row>
    <row r="1422" spans="1:19" x14ac:dyDescent="0.25">
      <c r="A1422">
        <v>11002344532164</v>
      </c>
      <c r="B1422" t="s">
        <v>37</v>
      </c>
      <c r="C1422">
        <v>-6.5620419999999999</v>
      </c>
      <c r="D1422">
        <v>106.782363</v>
      </c>
      <c r="E1422" t="s">
        <v>20</v>
      </c>
      <c r="F1422">
        <v>10014255</v>
      </c>
      <c r="G1422" t="s">
        <v>65</v>
      </c>
      <c r="H1422" s="2">
        <v>45875.464953703697</v>
      </c>
      <c r="I1422" t="s">
        <v>22</v>
      </c>
      <c r="J1422" t="s">
        <v>23</v>
      </c>
      <c r="K1422" t="s">
        <v>24</v>
      </c>
      <c r="L1422">
        <v>11</v>
      </c>
      <c r="M1422">
        <v>10047909</v>
      </c>
      <c r="N1422">
        <v>-6.5589432903225777</v>
      </c>
      <c r="O1422">
        <v>106.7796425913979</v>
      </c>
      <c r="P1422">
        <v>106.781136</v>
      </c>
      <c r="Q1422">
        <v>-6.5621200000000002</v>
      </c>
      <c r="R1422">
        <v>135.9716894036431</v>
      </c>
      <c r="S1422">
        <v>0.45771158261113271</v>
      </c>
    </row>
    <row r="1423" spans="1:19" x14ac:dyDescent="0.25">
      <c r="A1423">
        <v>11002332965727</v>
      </c>
      <c r="B1423" t="s">
        <v>37</v>
      </c>
      <c r="C1423">
        <v>-6.5533190000000001</v>
      </c>
      <c r="D1423">
        <v>106.77718</v>
      </c>
      <c r="E1423" t="s">
        <v>20</v>
      </c>
      <c r="F1423">
        <v>10014010</v>
      </c>
      <c r="G1423" t="s">
        <v>59</v>
      </c>
      <c r="H1423" s="2">
        <v>45875.466979166667</v>
      </c>
      <c r="I1423" t="s">
        <v>22</v>
      </c>
      <c r="J1423" t="s">
        <v>23</v>
      </c>
      <c r="K1423" t="s">
        <v>24</v>
      </c>
      <c r="L1423">
        <v>11</v>
      </c>
      <c r="M1423">
        <v>10047909</v>
      </c>
      <c r="N1423">
        <v>-6.5589432903225777</v>
      </c>
      <c r="O1423">
        <v>106.7796425913979</v>
      </c>
      <c r="P1423">
        <v>106.782363</v>
      </c>
      <c r="Q1423">
        <v>-6.5620419999999999</v>
      </c>
      <c r="R1423">
        <v>1127.594752864743</v>
      </c>
      <c r="S1423">
        <v>0.68276102808199901</v>
      </c>
    </row>
    <row r="1424" spans="1:19" x14ac:dyDescent="0.25">
      <c r="A1424">
        <v>11002339425844</v>
      </c>
      <c r="B1424" t="s">
        <v>37</v>
      </c>
      <c r="C1424">
        <v>-6.5544149999999997</v>
      </c>
      <c r="D1424">
        <v>106.778662</v>
      </c>
      <c r="E1424" t="s">
        <v>20</v>
      </c>
      <c r="F1424">
        <v>10014010</v>
      </c>
      <c r="G1424" t="s">
        <v>59</v>
      </c>
      <c r="H1424" s="2">
        <v>45875.466979166667</v>
      </c>
      <c r="I1424" t="s">
        <v>22</v>
      </c>
      <c r="J1424" t="s">
        <v>23</v>
      </c>
      <c r="K1424" t="s">
        <v>24</v>
      </c>
      <c r="L1424">
        <v>11</v>
      </c>
      <c r="M1424">
        <v>10047909</v>
      </c>
      <c r="N1424">
        <v>-6.5589432903225777</v>
      </c>
      <c r="O1424">
        <v>106.7796425913979</v>
      </c>
      <c r="P1424">
        <v>106.77718</v>
      </c>
      <c r="Q1424">
        <v>-6.5533190000000001</v>
      </c>
      <c r="R1424">
        <v>204.32290855837039</v>
      </c>
      <c r="S1424">
        <v>0.51562000291252907</v>
      </c>
    </row>
    <row r="1425" spans="1:19" x14ac:dyDescent="0.25">
      <c r="A1425">
        <v>11002344936157</v>
      </c>
      <c r="B1425" t="s">
        <v>37</v>
      </c>
      <c r="C1425">
        <v>-6.5538299999999996</v>
      </c>
      <c r="D1425">
        <v>106.77875</v>
      </c>
      <c r="E1425" t="s">
        <v>20</v>
      </c>
      <c r="F1425">
        <v>10014010</v>
      </c>
      <c r="G1425" t="s">
        <v>59</v>
      </c>
      <c r="H1425" s="2">
        <v>45875.466979166667</v>
      </c>
      <c r="I1425" t="s">
        <v>22</v>
      </c>
      <c r="J1425" t="s">
        <v>23</v>
      </c>
      <c r="K1425" t="s">
        <v>24</v>
      </c>
      <c r="L1425">
        <v>11</v>
      </c>
      <c r="M1425">
        <v>10047909</v>
      </c>
      <c r="N1425">
        <v>-6.5589432903225777</v>
      </c>
      <c r="O1425">
        <v>106.7796425913979</v>
      </c>
      <c r="P1425">
        <v>106.778662</v>
      </c>
      <c r="Q1425">
        <v>-6.5544149999999997</v>
      </c>
      <c r="R1425">
        <v>65.845089101962117</v>
      </c>
      <c r="S1425">
        <v>0.57770493899151287</v>
      </c>
    </row>
    <row r="1426" spans="1:19" x14ac:dyDescent="0.25">
      <c r="A1426">
        <v>11002335227787</v>
      </c>
      <c r="B1426" t="s">
        <v>37</v>
      </c>
      <c r="C1426">
        <v>-6.5550790000000001</v>
      </c>
      <c r="D1426">
        <v>106.77791000000001</v>
      </c>
      <c r="E1426" t="s">
        <v>20</v>
      </c>
      <c r="F1426">
        <v>10014010</v>
      </c>
      <c r="G1426" t="s">
        <v>59</v>
      </c>
      <c r="H1426" s="2">
        <v>45875.466979166667</v>
      </c>
      <c r="I1426" t="s">
        <v>22</v>
      </c>
      <c r="J1426" t="s">
        <v>23</v>
      </c>
      <c r="K1426" t="s">
        <v>24</v>
      </c>
      <c r="L1426">
        <v>11</v>
      </c>
      <c r="M1426">
        <v>10047909</v>
      </c>
      <c r="N1426">
        <v>-6.5589432903225777</v>
      </c>
      <c r="O1426">
        <v>106.7796425913979</v>
      </c>
      <c r="P1426">
        <v>106.77875</v>
      </c>
      <c r="Q1426">
        <v>-6.5538299999999996</v>
      </c>
      <c r="R1426">
        <v>167.2168190186737</v>
      </c>
      <c r="S1426">
        <v>0.47091524765038179</v>
      </c>
    </row>
    <row r="1427" spans="1:19" x14ac:dyDescent="0.25">
      <c r="A1427">
        <v>11002337086276</v>
      </c>
      <c r="B1427" t="s">
        <v>37</v>
      </c>
      <c r="C1427">
        <v>-6.5549059999999999</v>
      </c>
      <c r="D1427">
        <v>106.778038</v>
      </c>
      <c r="E1427" t="s">
        <v>20</v>
      </c>
      <c r="F1427">
        <v>10014010</v>
      </c>
      <c r="G1427" t="s">
        <v>59</v>
      </c>
      <c r="H1427" s="2">
        <v>45875.466979166667</v>
      </c>
      <c r="I1427" t="s">
        <v>22</v>
      </c>
      <c r="J1427" t="s">
        <v>23</v>
      </c>
      <c r="K1427" t="s">
        <v>24</v>
      </c>
      <c r="L1427">
        <v>11</v>
      </c>
      <c r="M1427">
        <v>10047909</v>
      </c>
      <c r="N1427">
        <v>-6.5589432903225777</v>
      </c>
      <c r="O1427">
        <v>106.7796425913979</v>
      </c>
      <c r="P1427">
        <v>106.77791000000001</v>
      </c>
      <c r="Q1427">
        <v>-6.5550790000000001</v>
      </c>
      <c r="R1427">
        <v>23.901175420881081</v>
      </c>
      <c r="S1427">
        <v>0.48319396598389458</v>
      </c>
    </row>
    <row r="1428" spans="1:19" x14ac:dyDescent="0.25">
      <c r="A1428">
        <v>11002341163532</v>
      </c>
      <c r="B1428" t="s">
        <v>37</v>
      </c>
      <c r="C1428">
        <v>-6.555377</v>
      </c>
      <c r="D1428">
        <v>106.77692399999999</v>
      </c>
      <c r="E1428" t="s">
        <v>20</v>
      </c>
      <c r="F1428">
        <v>10014010</v>
      </c>
      <c r="G1428" t="s">
        <v>59</v>
      </c>
      <c r="H1428" s="2">
        <v>45875.466979166667</v>
      </c>
      <c r="I1428" t="s">
        <v>22</v>
      </c>
      <c r="J1428" t="s">
        <v>23</v>
      </c>
      <c r="K1428" t="s">
        <v>24</v>
      </c>
      <c r="L1428">
        <v>11</v>
      </c>
      <c r="M1428">
        <v>10047909</v>
      </c>
      <c r="N1428">
        <v>-6.5589432903225777</v>
      </c>
      <c r="O1428">
        <v>106.7796425913979</v>
      </c>
      <c r="P1428">
        <v>106.778038</v>
      </c>
      <c r="Q1428">
        <v>-6.5549059999999999</v>
      </c>
      <c r="R1428">
        <v>133.8921241809611</v>
      </c>
      <c r="S1428">
        <v>0.49799502975739418</v>
      </c>
    </row>
    <row r="1429" spans="1:19" x14ac:dyDescent="0.25">
      <c r="A1429">
        <v>11002344099492</v>
      </c>
      <c r="B1429" t="s">
        <v>37</v>
      </c>
      <c r="C1429">
        <v>-6.5548679999999999</v>
      </c>
      <c r="D1429">
        <v>106.776585</v>
      </c>
      <c r="E1429" t="s">
        <v>20</v>
      </c>
      <c r="F1429">
        <v>10014010</v>
      </c>
      <c r="G1429" t="s">
        <v>59</v>
      </c>
      <c r="H1429" s="2">
        <v>45875.466979166667</v>
      </c>
      <c r="I1429" t="s">
        <v>22</v>
      </c>
      <c r="J1429" t="s">
        <v>23</v>
      </c>
      <c r="K1429" t="s">
        <v>24</v>
      </c>
      <c r="L1429">
        <v>11</v>
      </c>
      <c r="M1429">
        <v>10047909</v>
      </c>
      <c r="N1429">
        <v>-6.5589432903225777</v>
      </c>
      <c r="O1429">
        <v>106.7796425913979</v>
      </c>
      <c r="P1429">
        <v>106.77692399999999</v>
      </c>
      <c r="Q1429">
        <v>-6.555377</v>
      </c>
      <c r="R1429">
        <v>67.941771418728408</v>
      </c>
      <c r="S1429">
        <v>0.56581577461151877</v>
      </c>
    </row>
    <row r="1430" spans="1:19" x14ac:dyDescent="0.25">
      <c r="A1430">
        <v>11002335698499</v>
      </c>
      <c r="B1430" t="s">
        <v>37</v>
      </c>
      <c r="C1430">
        <v>-6.5560210000000003</v>
      </c>
      <c r="D1430">
        <v>106.77554000000001</v>
      </c>
      <c r="E1430" t="s">
        <v>20</v>
      </c>
      <c r="F1430">
        <v>10014010</v>
      </c>
      <c r="G1430" t="s">
        <v>59</v>
      </c>
      <c r="H1430" s="2">
        <v>45875.46774305556</v>
      </c>
      <c r="I1430" t="s">
        <v>22</v>
      </c>
      <c r="J1430" t="s">
        <v>23</v>
      </c>
      <c r="K1430" t="s">
        <v>24</v>
      </c>
      <c r="L1430">
        <v>11</v>
      </c>
      <c r="M1430">
        <v>10047909</v>
      </c>
      <c r="N1430">
        <v>-6.5589432903225777</v>
      </c>
      <c r="O1430">
        <v>106.7796425913979</v>
      </c>
      <c r="P1430">
        <v>106.776585</v>
      </c>
      <c r="Q1430">
        <v>-6.5548679999999999</v>
      </c>
      <c r="R1430">
        <v>172.7139397057197</v>
      </c>
      <c r="S1430">
        <v>0.5582817284663153</v>
      </c>
    </row>
    <row r="1431" spans="1:19" x14ac:dyDescent="0.25">
      <c r="A1431">
        <v>11002332521103</v>
      </c>
      <c r="B1431" t="s">
        <v>37</v>
      </c>
      <c r="C1431">
        <v>-6.5558959999999997</v>
      </c>
      <c r="D1431">
        <v>106.78185999999999</v>
      </c>
      <c r="E1431" t="s">
        <v>20</v>
      </c>
      <c r="F1431">
        <v>10001245</v>
      </c>
      <c r="G1431" t="s">
        <v>47</v>
      </c>
      <c r="H1431" s="2">
        <v>45875.482615740737</v>
      </c>
      <c r="I1431" t="s">
        <v>22</v>
      </c>
      <c r="J1431" t="s">
        <v>23</v>
      </c>
      <c r="K1431" t="s">
        <v>24</v>
      </c>
      <c r="L1431">
        <v>11</v>
      </c>
      <c r="M1431">
        <v>10047909</v>
      </c>
      <c r="N1431">
        <v>-6.5589432903225777</v>
      </c>
      <c r="O1431">
        <v>106.7796425913979</v>
      </c>
      <c r="P1431">
        <v>106.77554000000001</v>
      </c>
      <c r="Q1431">
        <v>-6.5560210000000003</v>
      </c>
      <c r="R1431">
        <v>699.07711319875409</v>
      </c>
      <c r="S1431">
        <v>0.41857839785384471</v>
      </c>
    </row>
    <row r="1432" spans="1:19" x14ac:dyDescent="0.25">
      <c r="A1432">
        <v>11002327415303</v>
      </c>
      <c r="B1432" t="s">
        <v>37</v>
      </c>
      <c r="C1432">
        <v>-6.5540589999999996</v>
      </c>
      <c r="D1432">
        <v>106.782461</v>
      </c>
      <c r="E1432" t="s">
        <v>20</v>
      </c>
      <c r="F1432">
        <v>10001245</v>
      </c>
      <c r="G1432" t="s">
        <v>47</v>
      </c>
      <c r="H1432" s="2">
        <v>45875.482615740737</v>
      </c>
      <c r="I1432" t="s">
        <v>22</v>
      </c>
      <c r="J1432" t="s">
        <v>23</v>
      </c>
      <c r="K1432" t="s">
        <v>24</v>
      </c>
      <c r="L1432">
        <v>11</v>
      </c>
      <c r="M1432">
        <v>10047909</v>
      </c>
      <c r="N1432">
        <v>-6.5589432903225777</v>
      </c>
      <c r="O1432">
        <v>106.7796425913979</v>
      </c>
      <c r="P1432">
        <v>106.78185999999999</v>
      </c>
      <c r="Q1432">
        <v>-6.5558959999999997</v>
      </c>
      <c r="R1432">
        <v>215.02427808714671</v>
      </c>
      <c r="S1432">
        <v>0.62672136401870226</v>
      </c>
    </row>
    <row r="1433" spans="1:19" x14ac:dyDescent="0.25">
      <c r="A1433">
        <v>11002340385045</v>
      </c>
      <c r="B1433" t="s">
        <v>37</v>
      </c>
      <c r="C1433">
        <v>-6.5533060000000001</v>
      </c>
      <c r="D1433">
        <v>106.779932</v>
      </c>
      <c r="E1433" t="s">
        <v>20</v>
      </c>
      <c r="F1433">
        <v>10001245</v>
      </c>
      <c r="G1433" t="s">
        <v>47</v>
      </c>
      <c r="H1433" s="2">
        <v>45875.482615740737</v>
      </c>
      <c r="I1433" t="s">
        <v>22</v>
      </c>
      <c r="J1433" t="s">
        <v>23</v>
      </c>
      <c r="K1433" t="s">
        <v>24</v>
      </c>
      <c r="L1433">
        <v>11</v>
      </c>
      <c r="M1433">
        <v>10047909</v>
      </c>
      <c r="N1433">
        <v>-6.5589432903225777</v>
      </c>
      <c r="O1433">
        <v>106.7796425913979</v>
      </c>
      <c r="P1433">
        <v>106.782461</v>
      </c>
      <c r="Q1433">
        <v>-6.5540589999999996</v>
      </c>
      <c r="R1433">
        <v>291.97839859679311</v>
      </c>
      <c r="S1433">
        <v>0.62835595486079265</v>
      </c>
    </row>
    <row r="1434" spans="1:19" x14ac:dyDescent="0.25">
      <c r="A1434">
        <v>11002340101803</v>
      </c>
      <c r="B1434" t="s">
        <v>37</v>
      </c>
      <c r="C1434">
        <v>-6.5561889999999998</v>
      </c>
      <c r="D1434">
        <v>106.77561</v>
      </c>
      <c r="E1434" t="s">
        <v>20</v>
      </c>
      <c r="F1434">
        <v>10014010</v>
      </c>
      <c r="G1434" t="s">
        <v>59</v>
      </c>
      <c r="H1434" s="2">
        <v>45875.488900462973</v>
      </c>
      <c r="I1434" t="s">
        <v>22</v>
      </c>
      <c r="J1434" t="s">
        <v>23</v>
      </c>
      <c r="K1434" t="s">
        <v>24</v>
      </c>
      <c r="L1434">
        <v>11</v>
      </c>
      <c r="M1434">
        <v>10047909</v>
      </c>
      <c r="N1434">
        <v>-6.5589432903225777</v>
      </c>
      <c r="O1434">
        <v>106.7796425913979</v>
      </c>
      <c r="P1434">
        <v>106.779932</v>
      </c>
      <c r="Q1434">
        <v>-6.5533060000000001</v>
      </c>
      <c r="R1434">
        <v>575.72694743220393</v>
      </c>
      <c r="S1434">
        <v>0.5411984874578265</v>
      </c>
    </row>
    <row r="1435" spans="1:19" x14ac:dyDescent="0.25">
      <c r="A1435">
        <v>11002340339514</v>
      </c>
      <c r="B1435" t="s">
        <v>37</v>
      </c>
      <c r="C1435">
        <v>-6.5582779999999996</v>
      </c>
      <c r="D1435">
        <v>106.78438</v>
      </c>
      <c r="E1435" t="s">
        <v>20</v>
      </c>
      <c r="F1435">
        <v>10079995</v>
      </c>
      <c r="G1435" t="s">
        <v>46</v>
      </c>
      <c r="H1435" s="2">
        <v>45875.501701388886</v>
      </c>
      <c r="I1435" t="s">
        <v>22</v>
      </c>
      <c r="J1435" t="s">
        <v>23</v>
      </c>
      <c r="K1435" t="s">
        <v>24</v>
      </c>
      <c r="L1435">
        <v>11</v>
      </c>
      <c r="M1435">
        <v>10047909</v>
      </c>
      <c r="N1435">
        <v>-6.5589432903225777</v>
      </c>
      <c r="O1435">
        <v>106.7796425913979</v>
      </c>
      <c r="P1435">
        <v>106.77561</v>
      </c>
      <c r="Q1435">
        <v>-6.5561889999999998</v>
      </c>
      <c r="R1435">
        <v>997.37435069302444</v>
      </c>
      <c r="S1435">
        <v>0.5291231839327758</v>
      </c>
    </row>
    <row r="1436" spans="1:19" x14ac:dyDescent="0.25">
      <c r="A1436">
        <v>11002336070144</v>
      </c>
      <c r="B1436" t="s">
        <v>37</v>
      </c>
      <c r="C1436">
        <v>-6.5607199999999999</v>
      </c>
      <c r="D1436">
        <v>106.77912499999999</v>
      </c>
      <c r="E1436" t="s">
        <v>20</v>
      </c>
      <c r="F1436">
        <v>10006503</v>
      </c>
      <c r="G1436" t="s">
        <v>64</v>
      </c>
      <c r="H1436" s="2">
        <v>45875.676435185189</v>
      </c>
      <c r="I1436" t="s">
        <v>22</v>
      </c>
      <c r="J1436" t="s">
        <v>23</v>
      </c>
      <c r="K1436" t="s">
        <v>24</v>
      </c>
      <c r="L1436">
        <v>11</v>
      </c>
      <c r="M1436">
        <v>10047909</v>
      </c>
      <c r="N1436">
        <v>-6.5589432903225777</v>
      </c>
      <c r="O1436">
        <v>106.7796425913979</v>
      </c>
      <c r="P1436">
        <v>106.78438</v>
      </c>
      <c r="Q1436">
        <v>-6.5582779999999996</v>
      </c>
      <c r="R1436">
        <v>641.59076573691721</v>
      </c>
      <c r="S1436">
        <v>0.20589898620770841</v>
      </c>
    </row>
    <row r="1437" spans="1:19" x14ac:dyDescent="0.25">
      <c r="A1437">
        <v>11002333591338</v>
      </c>
      <c r="B1437" t="s">
        <v>37</v>
      </c>
      <c r="C1437">
        <v>-6.562373</v>
      </c>
      <c r="D1437">
        <v>106.776217</v>
      </c>
      <c r="E1437" t="s">
        <v>20</v>
      </c>
      <c r="F1437">
        <v>10006503</v>
      </c>
      <c r="G1437" t="s">
        <v>64</v>
      </c>
      <c r="H1437" s="2">
        <v>45875.676435185189</v>
      </c>
      <c r="I1437" t="s">
        <v>22</v>
      </c>
      <c r="J1437" t="s">
        <v>23</v>
      </c>
      <c r="K1437" t="s">
        <v>24</v>
      </c>
      <c r="L1437">
        <v>11</v>
      </c>
      <c r="M1437">
        <v>10047909</v>
      </c>
      <c r="N1437">
        <v>-6.5589432903225777</v>
      </c>
      <c r="O1437">
        <v>106.7796425913979</v>
      </c>
      <c r="P1437">
        <v>106.77912499999999</v>
      </c>
      <c r="Q1437">
        <v>-6.5607199999999999</v>
      </c>
      <c r="R1437">
        <v>370.51920793350428</v>
      </c>
      <c r="S1437">
        <v>0.53785170540608218</v>
      </c>
    </row>
    <row r="1438" spans="1:19" x14ac:dyDescent="0.25">
      <c r="A1438">
        <v>11002328264375</v>
      </c>
      <c r="B1438" t="s">
        <v>37</v>
      </c>
      <c r="C1438">
        <v>-6.5624370000000001</v>
      </c>
      <c r="D1438">
        <v>106.77865</v>
      </c>
      <c r="E1438" t="s">
        <v>20</v>
      </c>
      <c r="F1438">
        <v>10006503</v>
      </c>
      <c r="G1438" t="s">
        <v>64</v>
      </c>
      <c r="H1438" s="2">
        <v>45875.676435185189</v>
      </c>
      <c r="I1438" t="s">
        <v>22</v>
      </c>
      <c r="J1438" t="s">
        <v>23</v>
      </c>
      <c r="K1438" t="s">
        <v>24</v>
      </c>
      <c r="L1438">
        <v>11</v>
      </c>
      <c r="M1438">
        <v>10047909</v>
      </c>
      <c r="N1438">
        <v>-6.5589432903225777</v>
      </c>
      <c r="O1438">
        <v>106.7796425913979</v>
      </c>
      <c r="P1438">
        <v>106.776217</v>
      </c>
      <c r="Q1438">
        <v>-6.562373</v>
      </c>
      <c r="R1438">
        <v>269.16007246289797</v>
      </c>
      <c r="S1438">
        <v>0.40411249579238517</v>
      </c>
    </row>
    <row r="1439" spans="1:19" x14ac:dyDescent="0.25">
      <c r="A1439">
        <v>11002332316455</v>
      </c>
      <c r="B1439" t="s">
        <v>37</v>
      </c>
      <c r="C1439">
        <v>-6.5619389999999997</v>
      </c>
      <c r="D1439">
        <v>106.77978</v>
      </c>
      <c r="E1439" t="s">
        <v>20</v>
      </c>
      <c r="F1439">
        <v>10006503</v>
      </c>
      <c r="G1439" t="s">
        <v>64</v>
      </c>
      <c r="H1439" s="2">
        <v>45875.676435185189</v>
      </c>
      <c r="I1439" t="s">
        <v>22</v>
      </c>
      <c r="J1439" t="s">
        <v>23</v>
      </c>
      <c r="K1439" t="s">
        <v>24</v>
      </c>
      <c r="L1439">
        <v>11</v>
      </c>
      <c r="M1439">
        <v>10047909</v>
      </c>
      <c r="N1439">
        <v>-6.5589432903225777</v>
      </c>
      <c r="O1439">
        <v>106.7796425913979</v>
      </c>
      <c r="P1439">
        <v>106.77865</v>
      </c>
      <c r="Q1439">
        <v>-6.5624370000000001</v>
      </c>
      <c r="R1439">
        <v>136.71136359499681</v>
      </c>
      <c r="S1439">
        <v>0.3338269249676028</v>
      </c>
    </row>
    <row r="1440" spans="1:19" x14ac:dyDescent="0.25">
      <c r="A1440">
        <v>11002342992289</v>
      </c>
      <c r="B1440" t="s">
        <v>37</v>
      </c>
      <c r="C1440">
        <v>-6.5622949999999998</v>
      </c>
      <c r="D1440">
        <v>106.77632</v>
      </c>
      <c r="E1440" t="s">
        <v>20</v>
      </c>
      <c r="F1440">
        <v>10006503</v>
      </c>
      <c r="G1440" t="s">
        <v>64</v>
      </c>
      <c r="H1440" s="2">
        <v>45875.676435185189</v>
      </c>
      <c r="I1440" t="s">
        <v>22</v>
      </c>
      <c r="J1440" t="s">
        <v>23</v>
      </c>
      <c r="K1440" t="s">
        <v>24</v>
      </c>
      <c r="L1440">
        <v>11</v>
      </c>
      <c r="M1440">
        <v>10047909</v>
      </c>
      <c r="N1440">
        <v>-6.5589432903225777</v>
      </c>
      <c r="O1440">
        <v>106.7796425913979</v>
      </c>
      <c r="P1440">
        <v>106.77978</v>
      </c>
      <c r="Q1440">
        <v>-6.5619389999999997</v>
      </c>
      <c r="R1440">
        <v>384.68876966917639</v>
      </c>
      <c r="S1440">
        <v>0.52366869860786702</v>
      </c>
    </row>
    <row r="1441" spans="1:19" x14ac:dyDescent="0.25">
      <c r="A1441">
        <v>11002335818543</v>
      </c>
      <c r="B1441" t="s">
        <v>37</v>
      </c>
      <c r="C1441">
        <v>-6.5614860000000004</v>
      </c>
      <c r="D1441">
        <v>106.78012</v>
      </c>
      <c r="E1441" t="s">
        <v>20</v>
      </c>
      <c r="F1441">
        <v>10006503</v>
      </c>
      <c r="G1441" t="s">
        <v>64</v>
      </c>
      <c r="H1441" s="2">
        <v>45875.676435185189</v>
      </c>
      <c r="I1441" t="s">
        <v>22</v>
      </c>
      <c r="J1441" t="s">
        <v>23</v>
      </c>
      <c r="K1441" t="s">
        <v>24</v>
      </c>
      <c r="L1441">
        <v>11</v>
      </c>
      <c r="M1441">
        <v>10047909</v>
      </c>
      <c r="N1441">
        <v>-6.5589432903225777</v>
      </c>
      <c r="O1441">
        <v>106.7796425913979</v>
      </c>
      <c r="P1441">
        <v>106.77632</v>
      </c>
      <c r="Q1441">
        <v>-6.5622949999999998</v>
      </c>
      <c r="R1441">
        <v>429.78417905597212</v>
      </c>
      <c r="S1441">
        <v>0.28793505729595931</v>
      </c>
    </row>
    <row r="1442" spans="1:19" x14ac:dyDescent="0.25">
      <c r="A1442">
        <v>11002329454564</v>
      </c>
      <c r="B1442" t="s">
        <v>37</v>
      </c>
      <c r="C1442">
        <v>-6.5597029999999998</v>
      </c>
      <c r="D1442">
        <v>106.77996</v>
      </c>
      <c r="E1442" t="s">
        <v>20</v>
      </c>
      <c r="F1442">
        <v>10006503</v>
      </c>
      <c r="G1442" t="s">
        <v>64</v>
      </c>
      <c r="H1442" s="2">
        <v>45875.676435185189</v>
      </c>
      <c r="I1442" t="s">
        <v>22</v>
      </c>
      <c r="J1442" t="s">
        <v>23</v>
      </c>
      <c r="K1442" t="s">
        <v>24</v>
      </c>
      <c r="L1442">
        <v>11</v>
      </c>
      <c r="M1442">
        <v>10047909</v>
      </c>
      <c r="N1442">
        <v>-6.5589432903225777</v>
      </c>
      <c r="O1442">
        <v>106.7796425913979</v>
      </c>
      <c r="P1442">
        <v>106.78012</v>
      </c>
      <c r="Q1442">
        <v>-6.5614860000000004</v>
      </c>
      <c r="R1442">
        <v>199.26981190450391</v>
      </c>
      <c r="S1442">
        <v>9.1566108105324021E-2</v>
      </c>
    </row>
    <row r="1443" spans="1:19" x14ac:dyDescent="0.25">
      <c r="A1443">
        <v>11002334376792</v>
      </c>
      <c r="B1443" t="s">
        <v>37</v>
      </c>
      <c r="C1443">
        <v>-6.5577719999999999</v>
      </c>
      <c r="D1443">
        <v>106.77712200000001</v>
      </c>
      <c r="E1443" t="s">
        <v>20</v>
      </c>
      <c r="F1443">
        <v>10006503</v>
      </c>
      <c r="G1443" t="s">
        <v>64</v>
      </c>
      <c r="H1443" s="2">
        <v>45875.676435185189</v>
      </c>
      <c r="I1443" t="s">
        <v>22</v>
      </c>
      <c r="J1443" t="s">
        <v>23</v>
      </c>
      <c r="K1443" t="s">
        <v>24</v>
      </c>
      <c r="L1443">
        <v>11</v>
      </c>
      <c r="M1443">
        <v>10047909</v>
      </c>
      <c r="N1443">
        <v>-6.5589432903225777</v>
      </c>
      <c r="O1443">
        <v>106.7796425913979</v>
      </c>
      <c r="P1443">
        <v>106.77996</v>
      </c>
      <c r="Q1443">
        <v>-6.5597029999999998</v>
      </c>
      <c r="R1443">
        <v>380.41185460205122</v>
      </c>
      <c r="S1443">
        <v>0.30774195281104061</v>
      </c>
    </row>
    <row r="1444" spans="1:19" x14ac:dyDescent="0.25">
      <c r="A1444">
        <v>11002331368754</v>
      </c>
      <c r="B1444" t="s">
        <v>37</v>
      </c>
      <c r="C1444">
        <v>-6.5602859999999996</v>
      </c>
      <c r="D1444">
        <v>106.77611</v>
      </c>
      <c r="E1444" t="s">
        <v>20</v>
      </c>
      <c r="F1444">
        <v>10006503</v>
      </c>
      <c r="G1444" t="s">
        <v>64</v>
      </c>
      <c r="H1444" s="2">
        <v>45875.676770833343</v>
      </c>
      <c r="I1444" t="s">
        <v>22</v>
      </c>
      <c r="J1444" t="s">
        <v>23</v>
      </c>
      <c r="K1444" t="s">
        <v>24</v>
      </c>
      <c r="L1444">
        <v>11</v>
      </c>
      <c r="M1444">
        <v>10047909</v>
      </c>
      <c r="N1444">
        <v>-6.5589432903225777</v>
      </c>
      <c r="O1444">
        <v>106.7796425913979</v>
      </c>
      <c r="P1444">
        <v>106.77712200000001</v>
      </c>
      <c r="Q1444">
        <v>-6.5577719999999999</v>
      </c>
      <c r="R1444">
        <v>301.40617528097209</v>
      </c>
      <c r="S1444">
        <v>0.418289066720964</v>
      </c>
    </row>
    <row r="1445" spans="1:19" x14ac:dyDescent="0.25">
      <c r="A1445">
        <v>11002344606854</v>
      </c>
      <c r="B1445" t="s">
        <v>37</v>
      </c>
      <c r="C1445">
        <v>-6.5587540000000004</v>
      </c>
      <c r="D1445">
        <v>106.775955</v>
      </c>
      <c r="E1445" t="s">
        <v>20</v>
      </c>
      <c r="F1445">
        <v>10006503</v>
      </c>
      <c r="G1445" t="s">
        <v>64</v>
      </c>
      <c r="H1445" s="2">
        <v>45875.676770833343</v>
      </c>
      <c r="I1445" t="s">
        <v>22</v>
      </c>
      <c r="J1445" t="s">
        <v>23</v>
      </c>
      <c r="K1445" t="s">
        <v>24</v>
      </c>
      <c r="L1445">
        <v>11</v>
      </c>
      <c r="M1445">
        <v>10047909</v>
      </c>
      <c r="N1445">
        <v>-6.5589432903225777</v>
      </c>
      <c r="O1445">
        <v>106.7796425913979</v>
      </c>
      <c r="P1445">
        <v>106.77611</v>
      </c>
      <c r="Q1445">
        <v>-6.5602859999999996</v>
      </c>
      <c r="R1445">
        <v>171.4007669259361</v>
      </c>
      <c r="S1445">
        <v>0.40835811692979818</v>
      </c>
    </row>
    <row r="1446" spans="1:19" x14ac:dyDescent="0.25">
      <c r="A1446">
        <v>11002343663690</v>
      </c>
      <c r="B1446" t="s">
        <v>37</v>
      </c>
      <c r="C1446">
        <v>-6.5635339999999998</v>
      </c>
      <c r="D1446">
        <v>106.77846700000001</v>
      </c>
      <c r="E1446" t="s">
        <v>20</v>
      </c>
      <c r="F1446">
        <v>10006503</v>
      </c>
      <c r="G1446" t="s">
        <v>64</v>
      </c>
      <c r="H1446" s="2">
        <v>45875.676770833343</v>
      </c>
      <c r="I1446" t="s">
        <v>22</v>
      </c>
      <c r="J1446" t="s">
        <v>23</v>
      </c>
      <c r="K1446" t="s">
        <v>24</v>
      </c>
      <c r="L1446">
        <v>11</v>
      </c>
      <c r="M1446">
        <v>10047909</v>
      </c>
      <c r="N1446">
        <v>-6.5589432903225777</v>
      </c>
      <c r="O1446">
        <v>106.7796425913979</v>
      </c>
      <c r="P1446">
        <v>106.775955</v>
      </c>
      <c r="Q1446">
        <v>-6.5587540000000004</v>
      </c>
      <c r="R1446">
        <v>600.26043739929924</v>
      </c>
      <c r="S1446">
        <v>0.52731357970251869</v>
      </c>
    </row>
    <row r="1447" spans="1:19" x14ac:dyDescent="0.25">
      <c r="A1447">
        <v>11002337126880</v>
      </c>
      <c r="B1447" t="s">
        <v>37</v>
      </c>
      <c r="C1447">
        <v>-6.5611819999999996</v>
      </c>
      <c r="D1447">
        <v>106.777191</v>
      </c>
      <c r="E1447" t="s">
        <v>20</v>
      </c>
      <c r="F1447">
        <v>10006503</v>
      </c>
      <c r="G1447" t="s">
        <v>64</v>
      </c>
      <c r="H1447" s="2">
        <v>45875.676770833343</v>
      </c>
      <c r="I1447" t="s">
        <v>22</v>
      </c>
      <c r="J1447" t="s">
        <v>23</v>
      </c>
      <c r="K1447" t="s">
        <v>24</v>
      </c>
      <c r="L1447">
        <v>11</v>
      </c>
      <c r="M1447">
        <v>10047909</v>
      </c>
      <c r="N1447">
        <v>-6.5589432903225777</v>
      </c>
      <c r="O1447">
        <v>106.7796425913979</v>
      </c>
      <c r="P1447">
        <v>106.77846700000001</v>
      </c>
      <c r="Q1447">
        <v>-6.5635339999999998</v>
      </c>
      <c r="R1447">
        <v>297.42964926056362</v>
      </c>
      <c r="S1447">
        <v>0.36825853528443719</v>
      </c>
    </row>
    <row r="1448" spans="1:19" x14ac:dyDescent="0.25">
      <c r="A1448">
        <v>11002340314300</v>
      </c>
      <c r="B1448" t="s">
        <v>37</v>
      </c>
      <c r="C1448">
        <v>-6.5635260000000004</v>
      </c>
      <c r="D1448">
        <v>106.77745</v>
      </c>
      <c r="E1448" t="s">
        <v>20</v>
      </c>
      <c r="F1448">
        <v>10006503</v>
      </c>
      <c r="G1448" t="s">
        <v>64</v>
      </c>
      <c r="H1448" s="2">
        <v>45875.676770833343</v>
      </c>
      <c r="I1448" t="s">
        <v>22</v>
      </c>
      <c r="J1448" t="s">
        <v>23</v>
      </c>
      <c r="K1448" t="s">
        <v>24</v>
      </c>
      <c r="L1448">
        <v>11</v>
      </c>
      <c r="M1448">
        <v>10047909</v>
      </c>
      <c r="N1448">
        <v>-6.5589432903225777</v>
      </c>
      <c r="O1448">
        <v>106.7796425913979</v>
      </c>
      <c r="P1448">
        <v>106.777191</v>
      </c>
      <c r="Q1448">
        <v>-6.5611819999999996</v>
      </c>
      <c r="R1448">
        <v>262.50025477652741</v>
      </c>
      <c r="S1448">
        <v>0.56483992814916151</v>
      </c>
    </row>
    <row r="1449" spans="1:19" x14ac:dyDescent="0.25">
      <c r="A1449">
        <v>11002335369047</v>
      </c>
      <c r="B1449" t="s">
        <v>37</v>
      </c>
      <c r="C1449">
        <v>-6.5596019999999999</v>
      </c>
      <c r="D1449">
        <v>106.77675000000001</v>
      </c>
      <c r="E1449" t="s">
        <v>20</v>
      </c>
      <c r="F1449">
        <v>10006503</v>
      </c>
      <c r="G1449" t="s">
        <v>64</v>
      </c>
      <c r="H1449" s="2">
        <v>45875.676770833343</v>
      </c>
      <c r="I1449" t="s">
        <v>22</v>
      </c>
      <c r="J1449" t="s">
        <v>23</v>
      </c>
      <c r="K1449" t="s">
        <v>24</v>
      </c>
      <c r="L1449">
        <v>11</v>
      </c>
      <c r="M1449">
        <v>10047909</v>
      </c>
      <c r="N1449">
        <v>-6.5589432903225777</v>
      </c>
      <c r="O1449">
        <v>106.7796425913979</v>
      </c>
      <c r="P1449">
        <v>106.77745</v>
      </c>
      <c r="Q1449">
        <v>-6.5635260000000004</v>
      </c>
      <c r="R1449">
        <v>443.62427032447539</v>
      </c>
      <c r="S1449">
        <v>0.32819062038336028</v>
      </c>
    </row>
    <row r="1450" spans="1:19" x14ac:dyDescent="0.25">
      <c r="A1450">
        <v>11002339309328</v>
      </c>
      <c r="B1450" t="s">
        <v>37</v>
      </c>
      <c r="C1450">
        <v>-6.5610419999999996</v>
      </c>
      <c r="D1450">
        <v>106.77719999999999</v>
      </c>
      <c r="E1450" t="s">
        <v>20</v>
      </c>
      <c r="F1450">
        <v>10006503</v>
      </c>
      <c r="G1450" t="s">
        <v>64</v>
      </c>
      <c r="H1450" s="2">
        <v>45875.676770833343</v>
      </c>
      <c r="I1450" t="s">
        <v>22</v>
      </c>
      <c r="J1450" t="s">
        <v>23</v>
      </c>
      <c r="K1450" t="s">
        <v>24</v>
      </c>
      <c r="L1450">
        <v>11</v>
      </c>
      <c r="M1450">
        <v>10047909</v>
      </c>
      <c r="N1450">
        <v>-6.5589432903225777</v>
      </c>
      <c r="O1450">
        <v>106.7796425913979</v>
      </c>
      <c r="P1450">
        <v>106.77675000000001</v>
      </c>
      <c r="Q1450">
        <v>-6.5596019999999999</v>
      </c>
      <c r="R1450">
        <v>167.8473787807493</v>
      </c>
      <c r="S1450">
        <v>0.35714245633590358</v>
      </c>
    </row>
    <row r="1451" spans="1:19" x14ac:dyDescent="0.25">
      <c r="A1451">
        <v>11002327645120</v>
      </c>
      <c r="B1451" t="s">
        <v>37</v>
      </c>
      <c r="C1451">
        <v>-6.5602980000000004</v>
      </c>
      <c r="D1451">
        <v>106.78077999999999</v>
      </c>
      <c r="E1451" t="s">
        <v>20</v>
      </c>
      <c r="F1451">
        <v>10014255</v>
      </c>
      <c r="G1451" t="s">
        <v>65</v>
      </c>
      <c r="H1451" s="2">
        <v>45875.678854166668</v>
      </c>
      <c r="I1451" t="s">
        <v>22</v>
      </c>
      <c r="J1451" t="s">
        <v>23</v>
      </c>
      <c r="K1451" t="s">
        <v>24</v>
      </c>
      <c r="L1451">
        <v>11</v>
      </c>
      <c r="M1451">
        <v>10047909</v>
      </c>
      <c r="N1451">
        <v>-6.5589432903225777</v>
      </c>
      <c r="O1451">
        <v>106.7796425913979</v>
      </c>
      <c r="P1451">
        <v>106.77719999999999</v>
      </c>
      <c r="Q1451">
        <v>-6.5610419999999996</v>
      </c>
      <c r="R1451">
        <v>404.48404419644231</v>
      </c>
      <c r="S1451">
        <v>0.1963788693824382</v>
      </c>
    </row>
    <row r="1452" spans="1:19" x14ac:dyDescent="0.25">
      <c r="A1452">
        <v>11002344819263</v>
      </c>
      <c r="B1452" t="s">
        <v>37</v>
      </c>
      <c r="C1452">
        <v>-6.5607930000000003</v>
      </c>
      <c r="D1452">
        <v>106.78234</v>
      </c>
      <c r="E1452" t="s">
        <v>20</v>
      </c>
      <c r="F1452">
        <v>10014255</v>
      </c>
      <c r="G1452" t="s">
        <v>65</v>
      </c>
      <c r="H1452" s="2">
        <v>45875.678854166668</v>
      </c>
      <c r="I1452" t="s">
        <v>22</v>
      </c>
      <c r="J1452" t="s">
        <v>23</v>
      </c>
      <c r="K1452" t="s">
        <v>24</v>
      </c>
      <c r="L1452">
        <v>11</v>
      </c>
      <c r="M1452">
        <v>10047909</v>
      </c>
      <c r="N1452">
        <v>-6.5589432903225777</v>
      </c>
      <c r="O1452">
        <v>106.7796425913979</v>
      </c>
      <c r="P1452">
        <v>106.78077999999999</v>
      </c>
      <c r="Q1452">
        <v>-6.5602980000000004</v>
      </c>
      <c r="R1452">
        <v>181.1075183497482</v>
      </c>
      <c r="S1452">
        <v>0.3624723854524643</v>
      </c>
    </row>
    <row r="1453" spans="1:19" x14ac:dyDescent="0.25">
      <c r="A1453">
        <v>11002333140679</v>
      </c>
      <c r="B1453" t="s">
        <v>37</v>
      </c>
      <c r="C1453">
        <v>-6.5596240000000003</v>
      </c>
      <c r="D1453">
        <v>106.782425</v>
      </c>
      <c r="E1453" t="s">
        <v>20</v>
      </c>
      <c r="F1453">
        <v>10014255</v>
      </c>
      <c r="G1453" t="s">
        <v>65</v>
      </c>
      <c r="H1453" s="2">
        <v>45875.678854166668</v>
      </c>
      <c r="I1453" t="s">
        <v>22</v>
      </c>
      <c r="J1453" t="s">
        <v>23</v>
      </c>
      <c r="K1453" t="s">
        <v>24</v>
      </c>
      <c r="L1453">
        <v>11</v>
      </c>
      <c r="M1453">
        <v>10047909</v>
      </c>
      <c r="N1453">
        <v>-6.5589432903225777</v>
      </c>
      <c r="O1453">
        <v>106.7796425913979</v>
      </c>
      <c r="P1453">
        <v>106.78234</v>
      </c>
      <c r="Q1453">
        <v>-6.5607930000000003</v>
      </c>
      <c r="R1453">
        <v>130.47155773631911</v>
      </c>
      <c r="S1453">
        <v>0.31690182662198207</v>
      </c>
    </row>
    <row r="1454" spans="1:19" x14ac:dyDescent="0.25">
      <c r="A1454">
        <v>11002330660495</v>
      </c>
      <c r="B1454" t="s">
        <v>37</v>
      </c>
      <c r="C1454">
        <v>-6.5602980000000004</v>
      </c>
      <c r="D1454">
        <v>106.78143</v>
      </c>
      <c r="E1454" t="s">
        <v>20</v>
      </c>
      <c r="F1454">
        <v>10014255</v>
      </c>
      <c r="G1454" t="s">
        <v>65</v>
      </c>
      <c r="H1454" s="2">
        <v>45875.678854166668</v>
      </c>
      <c r="I1454" t="s">
        <v>22</v>
      </c>
      <c r="J1454" t="s">
        <v>23</v>
      </c>
      <c r="K1454" t="s">
        <v>24</v>
      </c>
      <c r="L1454">
        <v>11</v>
      </c>
      <c r="M1454">
        <v>10047909</v>
      </c>
      <c r="N1454">
        <v>-6.5589432903225777</v>
      </c>
      <c r="O1454">
        <v>106.7796425913979</v>
      </c>
      <c r="P1454">
        <v>106.782425</v>
      </c>
      <c r="Q1454">
        <v>-6.5596240000000003</v>
      </c>
      <c r="R1454">
        <v>133.1829541419126</v>
      </c>
      <c r="S1454">
        <v>0.24862841243605049</v>
      </c>
    </row>
    <row r="1455" spans="1:19" x14ac:dyDescent="0.25">
      <c r="A1455">
        <v>11002330281137</v>
      </c>
      <c r="B1455" t="s">
        <v>37</v>
      </c>
      <c r="C1455">
        <v>-6.5626879999999996</v>
      </c>
      <c r="D1455">
        <v>106.782425</v>
      </c>
      <c r="E1455" t="s">
        <v>20</v>
      </c>
      <c r="F1455">
        <v>10014255</v>
      </c>
      <c r="G1455" t="s">
        <v>65</v>
      </c>
      <c r="H1455" s="2">
        <v>45875.679131944453</v>
      </c>
      <c r="I1455" t="s">
        <v>22</v>
      </c>
      <c r="J1455" t="s">
        <v>23</v>
      </c>
      <c r="K1455" t="s">
        <v>24</v>
      </c>
      <c r="L1455">
        <v>11</v>
      </c>
      <c r="M1455">
        <v>10047909</v>
      </c>
      <c r="N1455">
        <v>-6.5589432903225777</v>
      </c>
      <c r="O1455">
        <v>106.7796425913979</v>
      </c>
      <c r="P1455">
        <v>106.78143</v>
      </c>
      <c r="Q1455">
        <v>-6.5602980000000004</v>
      </c>
      <c r="R1455">
        <v>287.91098007435568</v>
      </c>
      <c r="S1455">
        <v>0.51812712335922806</v>
      </c>
    </row>
    <row r="1456" spans="1:19" x14ac:dyDescent="0.25">
      <c r="A1456">
        <v>11002339156849</v>
      </c>
      <c r="B1456" t="s">
        <v>37</v>
      </c>
      <c r="C1456">
        <v>-6.5623240000000003</v>
      </c>
      <c r="D1456">
        <v>106.782723</v>
      </c>
      <c r="E1456" t="s">
        <v>20</v>
      </c>
      <c r="F1456">
        <v>10014255</v>
      </c>
      <c r="G1456" t="s">
        <v>65</v>
      </c>
      <c r="H1456" s="2">
        <v>45875.679537037038</v>
      </c>
      <c r="I1456" t="s">
        <v>22</v>
      </c>
      <c r="J1456" t="s">
        <v>23</v>
      </c>
      <c r="K1456" t="s">
        <v>24</v>
      </c>
      <c r="L1456">
        <v>11</v>
      </c>
      <c r="M1456">
        <v>10047909</v>
      </c>
      <c r="N1456">
        <v>-6.5589432903225777</v>
      </c>
      <c r="O1456">
        <v>106.7796425913979</v>
      </c>
      <c r="P1456">
        <v>106.782425</v>
      </c>
      <c r="Q1456">
        <v>-6.5626879999999996</v>
      </c>
      <c r="R1456">
        <v>52.230090041388927</v>
      </c>
      <c r="S1456">
        <v>0.50762475898762327</v>
      </c>
    </row>
    <row r="1457" spans="1:19" x14ac:dyDescent="0.25">
      <c r="A1457">
        <v>11002340036633</v>
      </c>
      <c r="B1457" t="s">
        <v>37</v>
      </c>
      <c r="C1457">
        <v>-6.5543589999999998</v>
      </c>
      <c r="D1457">
        <v>106.7805</v>
      </c>
      <c r="E1457" t="s">
        <v>20</v>
      </c>
      <c r="F1457">
        <v>10001245</v>
      </c>
      <c r="G1457" t="s">
        <v>47</v>
      </c>
      <c r="H1457" s="2">
        <v>45875.719085648147</v>
      </c>
      <c r="I1457" t="s">
        <v>22</v>
      </c>
      <c r="J1457" t="s">
        <v>23</v>
      </c>
      <c r="K1457" t="s">
        <v>24</v>
      </c>
      <c r="L1457">
        <v>11</v>
      </c>
      <c r="M1457">
        <v>10047909</v>
      </c>
      <c r="N1457">
        <v>-6.5589432903225777</v>
      </c>
      <c r="O1457">
        <v>106.7796425913979</v>
      </c>
      <c r="P1457">
        <v>106.782723</v>
      </c>
      <c r="Q1457">
        <v>-6.5623240000000003</v>
      </c>
      <c r="R1457">
        <v>920.11124251209401</v>
      </c>
      <c r="S1457">
        <v>0.51905548785682909</v>
      </c>
    </row>
    <row r="1458" spans="1:19" x14ac:dyDescent="0.25">
      <c r="A1458">
        <v>11002340446829</v>
      </c>
      <c r="B1458" t="s">
        <v>37</v>
      </c>
      <c r="C1458">
        <v>-6.5546939999999996</v>
      </c>
      <c r="D1458">
        <v>106.78051000000001</v>
      </c>
      <c r="E1458" t="s">
        <v>20</v>
      </c>
      <c r="F1458">
        <v>10001245</v>
      </c>
      <c r="G1458" t="s">
        <v>47</v>
      </c>
      <c r="H1458" s="2">
        <v>45875.719085648147</v>
      </c>
      <c r="I1458" t="s">
        <v>22</v>
      </c>
      <c r="J1458" t="s">
        <v>23</v>
      </c>
      <c r="K1458" t="s">
        <v>24</v>
      </c>
      <c r="L1458">
        <v>11</v>
      </c>
      <c r="M1458">
        <v>10047909</v>
      </c>
      <c r="N1458">
        <v>-6.5589432903225777</v>
      </c>
      <c r="O1458">
        <v>106.7796425913979</v>
      </c>
      <c r="P1458">
        <v>106.7805</v>
      </c>
      <c r="Q1458">
        <v>-6.5543589999999998</v>
      </c>
      <c r="R1458">
        <v>37.308424170986576</v>
      </c>
      <c r="S1458">
        <v>0.48265768450772378</v>
      </c>
    </row>
    <row r="1459" spans="1:19" x14ac:dyDescent="0.25">
      <c r="A1459">
        <v>11002338598152</v>
      </c>
      <c r="B1459" t="s">
        <v>37</v>
      </c>
      <c r="C1459">
        <v>-6.5525440000000001</v>
      </c>
      <c r="D1459">
        <v>106.78113</v>
      </c>
      <c r="E1459" t="s">
        <v>20</v>
      </c>
      <c r="F1459">
        <v>10001245</v>
      </c>
      <c r="G1459" t="s">
        <v>47</v>
      </c>
      <c r="H1459" s="2">
        <v>45875.720092592594</v>
      </c>
      <c r="I1459" t="s">
        <v>22</v>
      </c>
      <c r="J1459" t="s">
        <v>23</v>
      </c>
      <c r="K1459" t="s">
        <v>24</v>
      </c>
      <c r="L1459">
        <v>11</v>
      </c>
      <c r="M1459">
        <v>10047909</v>
      </c>
      <c r="N1459">
        <v>-6.5589432903225777</v>
      </c>
      <c r="O1459">
        <v>106.7796425913979</v>
      </c>
      <c r="P1459">
        <v>106.78051000000001</v>
      </c>
      <c r="Q1459">
        <v>-6.5546939999999996</v>
      </c>
      <c r="R1459">
        <v>248.96505628612519</v>
      </c>
      <c r="S1459">
        <v>0.73111115370440516</v>
      </c>
    </row>
    <row r="1460" spans="1:19" x14ac:dyDescent="0.25">
      <c r="A1460">
        <v>11002334220758</v>
      </c>
      <c r="B1460" t="s">
        <v>37</v>
      </c>
      <c r="C1460">
        <v>-6.5534569999999999</v>
      </c>
      <c r="D1460">
        <v>106.781657</v>
      </c>
      <c r="E1460" t="s">
        <v>20</v>
      </c>
      <c r="F1460">
        <v>10001245</v>
      </c>
      <c r="G1460" t="s">
        <v>47</v>
      </c>
      <c r="H1460" s="2">
        <v>45875.720162037032</v>
      </c>
      <c r="I1460" t="s">
        <v>22</v>
      </c>
      <c r="J1460" t="s">
        <v>23</v>
      </c>
      <c r="K1460" t="s">
        <v>24</v>
      </c>
      <c r="L1460">
        <v>11</v>
      </c>
      <c r="M1460">
        <v>10047909</v>
      </c>
      <c r="N1460">
        <v>-6.5589432903225777</v>
      </c>
      <c r="O1460">
        <v>106.7796425913979</v>
      </c>
      <c r="P1460">
        <v>106.78113</v>
      </c>
      <c r="Q1460">
        <v>-6.5525440000000001</v>
      </c>
      <c r="R1460">
        <v>117.15977862097169</v>
      </c>
      <c r="S1460">
        <v>0.65009365758927518</v>
      </c>
    </row>
    <row r="1461" spans="1:19" x14ac:dyDescent="0.25">
      <c r="A1461">
        <v>11002338187365</v>
      </c>
      <c r="B1461" t="s">
        <v>37</v>
      </c>
      <c r="C1461">
        <v>-6.556019</v>
      </c>
      <c r="D1461">
        <v>106.78268</v>
      </c>
      <c r="E1461" t="s">
        <v>20</v>
      </c>
      <c r="F1461">
        <v>10001245</v>
      </c>
      <c r="G1461" t="s">
        <v>47</v>
      </c>
      <c r="H1461" s="2">
        <v>45875.720462962963</v>
      </c>
      <c r="I1461" t="s">
        <v>22</v>
      </c>
      <c r="J1461" t="s">
        <v>23</v>
      </c>
      <c r="K1461" t="s">
        <v>24</v>
      </c>
      <c r="L1461">
        <v>11</v>
      </c>
      <c r="M1461">
        <v>10047909</v>
      </c>
      <c r="N1461">
        <v>-6.5589432903225777</v>
      </c>
      <c r="O1461">
        <v>106.7796425913979</v>
      </c>
      <c r="P1461">
        <v>106.781657</v>
      </c>
      <c r="Q1461">
        <v>-6.5534569999999999</v>
      </c>
      <c r="R1461">
        <v>306.8207491805735</v>
      </c>
      <c r="S1461">
        <v>0.46776716007151459</v>
      </c>
    </row>
    <row r="1462" spans="1:19" x14ac:dyDescent="0.25">
      <c r="A1462">
        <v>11002331768251</v>
      </c>
      <c r="B1462" t="s">
        <v>37</v>
      </c>
      <c r="C1462">
        <v>-6.5550329999999999</v>
      </c>
      <c r="D1462">
        <v>106.78087600000001</v>
      </c>
      <c r="E1462" t="s">
        <v>20</v>
      </c>
      <c r="F1462">
        <v>10001245</v>
      </c>
      <c r="G1462" t="s">
        <v>47</v>
      </c>
      <c r="H1462" s="2">
        <v>45875.763368055559</v>
      </c>
      <c r="I1462" t="s">
        <v>22</v>
      </c>
      <c r="J1462" t="s">
        <v>23</v>
      </c>
      <c r="K1462" t="s">
        <v>24</v>
      </c>
      <c r="L1462">
        <v>11</v>
      </c>
      <c r="M1462">
        <v>10047909</v>
      </c>
      <c r="N1462">
        <v>-6.5589432903225777</v>
      </c>
      <c r="O1462">
        <v>106.7796425913979</v>
      </c>
      <c r="P1462">
        <v>106.78268</v>
      </c>
      <c r="Q1462">
        <v>-6.556019</v>
      </c>
      <c r="R1462">
        <v>227.7073943105579</v>
      </c>
      <c r="S1462">
        <v>0.4561631774654068</v>
      </c>
    </row>
    <row r="1463" spans="1:19" x14ac:dyDescent="0.25">
      <c r="A1463">
        <v>11002328451092</v>
      </c>
      <c r="B1463" t="s">
        <v>27</v>
      </c>
      <c r="C1463">
        <v>-6.531568</v>
      </c>
      <c r="D1463">
        <v>106.77812299999999</v>
      </c>
      <c r="E1463" t="s">
        <v>20</v>
      </c>
      <c r="F1463">
        <v>10035125</v>
      </c>
      <c r="G1463" t="s">
        <v>28</v>
      </c>
      <c r="H1463" s="2">
        <v>45875.454629629632</v>
      </c>
      <c r="I1463" t="s">
        <v>22</v>
      </c>
      <c r="J1463" t="s">
        <v>23</v>
      </c>
      <c r="K1463" t="s">
        <v>24</v>
      </c>
      <c r="L1463">
        <v>36</v>
      </c>
      <c r="M1463">
        <v>10052254</v>
      </c>
      <c r="N1463">
        <v>-6.5357596770833304</v>
      </c>
      <c r="O1463">
        <v>106.77717554166669</v>
      </c>
      <c r="S1463">
        <v>0.47823624664488701</v>
      </c>
    </row>
    <row r="1464" spans="1:19" x14ac:dyDescent="0.25">
      <c r="A1464">
        <v>11002331395734</v>
      </c>
      <c r="B1464" t="s">
        <v>37</v>
      </c>
      <c r="C1464">
        <v>-6.5400499999999999</v>
      </c>
      <c r="D1464">
        <v>106.777986</v>
      </c>
      <c r="E1464" t="s">
        <v>20</v>
      </c>
      <c r="F1464">
        <v>10079995</v>
      </c>
      <c r="G1464" t="s">
        <v>46</v>
      </c>
      <c r="H1464" s="2">
        <v>45875.459201388891</v>
      </c>
      <c r="I1464" t="s">
        <v>22</v>
      </c>
      <c r="J1464" t="s">
        <v>23</v>
      </c>
      <c r="K1464" t="s">
        <v>24</v>
      </c>
      <c r="L1464">
        <v>36</v>
      </c>
      <c r="M1464">
        <v>10052254</v>
      </c>
      <c r="N1464">
        <v>-6.5357596770833304</v>
      </c>
      <c r="O1464">
        <v>106.77717554166669</v>
      </c>
      <c r="P1464">
        <v>106.77812299999999</v>
      </c>
      <c r="Q1464">
        <v>-6.531568</v>
      </c>
      <c r="R1464">
        <v>944.3334814609633</v>
      </c>
      <c r="S1464">
        <v>0.48593473499209461</v>
      </c>
    </row>
    <row r="1465" spans="1:19" x14ac:dyDescent="0.25">
      <c r="A1465">
        <v>11002334820774</v>
      </c>
      <c r="B1465" t="s">
        <v>37</v>
      </c>
      <c r="C1465">
        <v>-6.5392409999999996</v>
      </c>
      <c r="D1465">
        <v>106.779021</v>
      </c>
      <c r="E1465" t="s">
        <v>20</v>
      </c>
      <c r="F1465">
        <v>10079995</v>
      </c>
      <c r="G1465" t="s">
        <v>46</v>
      </c>
      <c r="H1465" s="2">
        <v>45875.459201388891</v>
      </c>
      <c r="I1465" t="s">
        <v>22</v>
      </c>
      <c r="J1465" t="s">
        <v>23</v>
      </c>
      <c r="K1465" t="s">
        <v>24</v>
      </c>
      <c r="L1465">
        <v>36</v>
      </c>
      <c r="M1465">
        <v>10052254</v>
      </c>
      <c r="N1465">
        <v>-6.5357596770833304</v>
      </c>
      <c r="O1465">
        <v>106.77717554166669</v>
      </c>
      <c r="P1465">
        <v>106.777986</v>
      </c>
      <c r="Q1465">
        <v>-6.5400499999999999</v>
      </c>
      <c r="R1465">
        <v>145.64618835933379</v>
      </c>
      <c r="S1465">
        <v>0.4379991050656224</v>
      </c>
    </row>
    <row r="1466" spans="1:19" x14ac:dyDescent="0.25">
      <c r="A1466">
        <v>11002331454091</v>
      </c>
      <c r="B1466" t="s">
        <v>37</v>
      </c>
      <c r="C1466">
        <v>-6.540038</v>
      </c>
      <c r="D1466">
        <v>106.779146</v>
      </c>
      <c r="E1466" t="s">
        <v>20</v>
      </c>
      <c r="F1466">
        <v>10079995</v>
      </c>
      <c r="G1466" t="s">
        <v>46</v>
      </c>
      <c r="H1466" s="2">
        <v>45875.459201388891</v>
      </c>
      <c r="I1466" t="s">
        <v>22</v>
      </c>
      <c r="J1466" t="s">
        <v>23</v>
      </c>
      <c r="K1466" t="s">
        <v>24</v>
      </c>
      <c r="L1466">
        <v>36</v>
      </c>
      <c r="M1466">
        <v>10052254</v>
      </c>
      <c r="N1466">
        <v>-6.5357596770833304</v>
      </c>
      <c r="O1466">
        <v>106.77717554166669</v>
      </c>
      <c r="P1466">
        <v>106.779021</v>
      </c>
      <c r="Q1466">
        <v>-6.5392409999999996</v>
      </c>
      <c r="R1466">
        <v>89.792217334357161</v>
      </c>
      <c r="S1466">
        <v>0.52375101015369674</v>
      </c>
    </row>
    <row r="1467" spans="1:19" x14ac:dyDescent="0.25">
      <c r="A1467">
        <v>11002335723386</v>
      </c>
      <c r="B1467" t="s">
        <v>37</v>
      </c>
      <c r="C1467">
        <v>-6.5393629999999998</v>
      </c>
      <c r="D1467">
        <v>106.778595</v>
      </c>
      <c r="E1467" t="s">
        <v>20</v>
      </c>
      <c r="F1467">
        <v>10079995</v>
      </c>
      <c r="G1467" t="s">
        <v>46</v>
      </c>
      <c r="H1467" s="2">
        <v>45875.459201388891</v>
      </c>
      <c r="I1467" t="s">
        <v>22</v>
      </c>
      <c r="J1467" t="s">
        <v>23</v>
      </c>
      <c r="K1467" t="s">
        <v>24</v>
      </c>
      <c r="L1467">
        <v>36</v>
      </c>
      <c r="M1467">
        <v>10052254</v>
      </c>
      <c r="N1467">
        <v>-6.5357596770833304</v>
      </c>
      <c r="O1467">
        <v>106.77717554166669</v>
      </c>
      <c r="P1467">
        <v>106.779146</v>
      </c>
      <c r="Q1467">
        <v>-6.540038</v>
      </c>
      <c r="R1467">
        <v>96.744765071225274</v>
      </c>
      <c r="S1467">
        <v>0.43074572624517138</v>
      </c>
    </row>
    <row r="1468" spans="1:19" x14ac:dyDescent="0.25">
      <c r="A1468">
        <v>11002330115744</v>
      </c>
      <c r="B1468" t="s">
        <v>37</v>
      </c>
      <c r="C1468">
        <v>-6.5393629999999998</v>
      </c>
      <c r="D1468">
        <v>106.778595</v>
      </c>
      <c r="E1468" t="s">
        <v>20</v>
      </c>
      <c r="F1468">
        <v>10079995</v>
      </c>
      <c r="G1468" t="s">
        <v>46</v>
      </c>
      <c r="H1468" s="2">
        <v>45875.459687499999</v>
      </c>
      <c r="I1468" t="s">
        <v>22</v>
      </c>
      <c r="J1468" t="s">
        <v>23</v>
      </c>
      <c r="K1468" t="s">
        <v>24</v>
      </c>
      <c r="L1468">
        <v>36</v>
      </c>
      <c r="M1468">
        <v>10052254</v>
      </c>
      <c r="N1468">
        <v>-6.5357596770833304</v>
      </c>
      <c r="O1468">
        <v>106.77717554166669</v>
      </c>
      <c r="P1468">
        <v>106.778595</v>
      </c>
      <c r="Q1468">
        <v>-6.5393629999999998</v>
      </c>
      <c r="R1468">
        <v>0</v>
      </c>
      <c r="S1468">
        <v>0.43074572624517138</v>
      </c>
    </row>
    <row r="1469" spans="1:19" x14ac:dyDescent="0.25">
      <c r="A1469">
        <v>11002329893390</v>
      </c>
      <c r="B1469" t="s">
        <v>37</v>
      </c>
      <c r="C1469">
        <v>-6.5381530000000003</v>
      </c>
      <c r="D1469">
        <v>106.77786999999999</v>
      </c>
      <c r="E1469" t="s">
        <v>20</v>
      </c>
      <c r="F1469">
        <v>10079995</v>
      </c>
      <c r="G1469" t="s">
        <v>46</v>
      </c>
      <c r="H1469" s="2">
        <v>45875.459687499999</v>
      </c>
      <c r="I1469" t="s">
        <v>22</v>
      </c>
      <c r="J1469" t="s">
        <v>23</v>
      </c>
      <c r="K1469" t="s">
        <v>24</v>
      </c>
      <c r="L1469">
        <v>36</v>
      </c>
      <c r="M1469">
        <v>10052254</v>
      </c>
      <c r="N1469">
        <v>-6.5357596770833304</v>
      </c>
      <c r="O1469">
        <v>106.77717554166669</v>
      </c>
      <c r="P1469">
        <v>106.778595</v>
      </c>
      <c r="Q1469">
        <v>-6.5393629999999998</v>
      </c>
      <c r="R1469">
        <v>156.7554299908619</v>
      </c>
      <c r="S1469">
        <v>0.27727306464380203</v>
      </c>
    </row>
    <row r="1470" spans="1:19" x14ac:dyDescent="0.25">
      <c r="A1470">
        <v>11002340302884</v>
      </c>
      <c r="B1470" t="s">
        <v>37</v>
      </c>
      <c r="C1470">
        <v>-6.5355259999999999</v>
      </c>
      <c r="D1470">
        <v>106.77521900000001</v>
      </c>
      <c r="E1470" t="s">
        <v>20</v>
      </c>
      <c r="F1470">
        <v>10014010</v>
      </c>
      <c r="G1470" t="s">
        <v>59</v>
      </c>
      <c r="H1470" s="2">
        <v>45875.464016203703</v>
      </c>
      <c r="I1470" t="s">
        <v>22</v>
      </c>
      <c r="J1470" t="s">
        <v>23</v>
      </c>
      <c r="K1470" t="s">
        <v>24</v>
      </c>
      <c r="L1470">
        <v>36</v>
      </c>
      <c r="M1470">
        <v>10052254</v>
      </c>
      <c r="N1470">
        <v>-6.5357596770833304</v>
      </c>
      <c r="O1470">
        <v>106.77717554166669</v>
      </c>
      <c r="P1470">
        <v>106.77786999999999</v>
      </c>
      <c r="Q1470">
        <v>-6.5381530000000003</v>
      </c>
      <c r="R1470">
        <v>414.10027111581229</v>
      </c>
      <c r="S1470">
        <v>0.21794374094373761</v>
      </c>
    </row>
    <row r="1471" spans="1:19" x14ac:dyDescent="0.25">
      <c r="A1471">
        <v>11002340248104</v>
      </c>
      <c r="B1471" t="s">
        <v>37</v>
      </c>
      <c r="C1471">
        <v>-6.5367800000000003</v>
      </c>
      <c r="D1471">
        <v>106.773599</v>
      </c>
      <c r="E1471" t="s">
        <v>20</v>
      </c>
      <c r="F1471">
        <v>10014010</v>
      </c>
      <c r="G1471" t="s">
        <v>59</v>
      </c>
      <c r="H1471" s="2">
        <v>45875.464016203703</v>
      </c>
      <c r="I1471" t="s">
        <v>22</v>
      </c>
      <c r="J1471" t="s">
        <v>23</v>
      </c>
      <c r="K1471" t="s">
        <v>24</v>
      </c>
      <c r="L1471">
        <v>36</v>
      </c>
      <c r="M1471">
        <v>10052254</v>
      </c>
      <c r="N1471">
        <v>-6.5357596770833304</v>
      </c>
      <c r="O1471">
        <v>106.77717554166669</v>
      </c>
      <c r="P1471">
        <v>106.77521900000001</v>
      </c>
      <c r="Q1471">
        <v>-6.5355259999999999</v>
      </c>
      <c r="R1471">
        <v>227.12752440866299</v>
      </c>
      <c r="S1471">
        <v>0.41153534564074568</v>
      </c>
    </row>
    <row r="1472" spans="1:19" x14ac:dyDescent="0.25">
      <c r="A1472">
        <v>11002336924362</v>
      </c>
      <c r="B1472" t="s">
        <v>37</v>
      </c>
      <c r="C1472">
        <v>-6.5376669999999999</v>
      </c>
      <c r="D1472">
        <v>106.771214</v>
      </c>
      <c r="E1472" t="s">
        <v>20</v>
      </c>
      <c r="F1472">
        <v>10014010</v>
      </c>
      <c r="G1472" t="s">
        <v>59</v>
      </c>
      <c r="H1472" s="2">
        <v>45875.464016203703</v>
      </c>
      <c r="I1472" t="s">
        <v>22</v>
      </c>
      <c r="J1472" t="s">
        <v>23</v>
      </c>
      <c r="K1472" t="s">
        <v>24</v>
      </c>
      <c r="L1472">
        <v>36</v>
      </c>
      <c r="M1472">
        <v>10052254</v>
      </c>
      <c r="N1472">
        <v>-6.5357596770833304</v>
      </c>
      <c r="O1472">
        <v>106.77717554166669</v>
      </c>
      <c r="P1472">
        <v>106.773599</v>
      </c>
      <c r="Q1472">
        <v>-6.5367800000000003</v>
      </c>
      <c r="R1472">
        <v>281.64636220502462</v>
      </c>
      <c r="S1472">
        <v>0.69266560916591913</v>
      </c>
    </row>
    <row r="1473" spans="1:19" x14ac:dyDescent="0.25">
      <c r="A1473">
        <v>11002330401625</v>
      </c>
      <c r="B1473" t="s">
        <v>37</v>
      </c>
      <c r="C1473">
        <v>-6.5376669999999999</v>
      </c>
      <c r="D1473">
        <v>106.771214</v>
      </c>
      <c r="E1473" t="s">
        <v>20</v>
      </c>
      <c r="F1473">
        <v>10014010</v>
      </c>
      <c r="G1473" t="s">
        <v>59</v>
      </c>
      <c r="H1473" s="2">
        <v>45875.464016203703</v>
      </c>
      <c r="I1473" t="s">
        <v>22</v>
      </c>
      <c r="J1473" t="s">
        <v>23</v>
      </c>
      <c r="K1473" t="s">
        <v>24</v>
      </c>
      <c r="L1473">
        <v>36</v>
      </c>
      <c r="M1473">
        <v>10052254</v>
      </c>
      <c r="N1473">
        <v>-6.5357596770833304</v>
      </c>
      <c r="O1473">
        <v>106.77717554166669</v>
      </c>
      <c r="P1473">
        <v>106.771214</v>
      </c>
      <c r="Q1473">
        <v>-6.5376669999999999</v>
      </c>
      <c r="R1473">
        <v>0</v>
      </c>
      <c r="S1473">
        <v>0.69266560916591913</v>
      </c>
    </row>
    <row r="1474" spans="1:19" x14ac:dyDescent="0.25">
      <c r="A1474">
        <v>11002334382458</v>
      </c>
      <c r="B1474" t="s">
        <v>37</v>
      </c>
      <c r="C1474">
        <v>-6.53904</v>
      </c>
      <c r="D1474">
        <v>106.772176</v>
      </c>
      <c r="E1474" t="s">
        <v>20</v>
      </c>
      <c r="F1474">
        <v>10014010</v>
      </c>
      <c r="G1474" t="s">
        <v>59</v>
      </c>
      <c r="H1474" s="2">
        <v>45875.464016203703</v>
      </c>
      <c r="I1474" t="s">
        <v>22</v>
      </c>
      <c r="J1474" t="s">
        <v>23</v>
      </c>
      <c r="K1474" t="s">
        <v>24</v>
      </c>
      <c r="L1474">
        <v>36</v>
      </c>
      <c r="M1474">
        <v>10052254</v>
      </c>
      <c r="N1474">
        <v>-6.5357596770833304</v>
      </c>
      <c r="O1474">
        <v>106.77717554166669</v>
      </c>
      <c r="P1474">
        <v>106.771214</v>
      </c>
      <c r="Q1474">
        <v>-6.5376669999999999</v>
      </c>
      <c r="R1474">
        <v>186.22568731894779</v>
      </c>
      <c r="S1474">
        <v>0.66262630454616678</v>
      </c>
    </row>
    <row r="1475" spans="1:19" x14ac:dyDescent="0.25">
      <c r="A1475">
        <v>11002330446404</v>
      </c>
      <c r="B1475" t="s">
        <v>37</v>
      </c>
      <c r="C1475">
        <v>-6.5406760000000004</v>
      </c>
      <c r="D1475">
        <v>106.775621</v>
      </c>
      <c r="E1475" t="s">
        <v>20</v>
      </c>
      <c r="F1475">
        <v>10014010</v>
      </c>
      <c r="G1475" t="s">
        <v>59</v>
      </c>
      <c r="H1475" s="2">
        <v>45875.464016203703</v>
      </c>
      <c r="I1475" t="s">
        <v>22</v>
      </c>
      <c r="J1475" t="s">
        <v>23</v>
      </c>
      <c r="K1475" t="s">
        <v>24</v>
      </c>
      <c r="L1475">
        <v>36</v>
      </c>
      <c r="M1475">
        <v>10052254</v>
      </c>
      <c r="N1475">
        <v>-6.5357596770833304</v>
      </c>
      <c r="O1475">
        <v>106.77717554166669</v>
      </c>
      <c r="P1475">
        <v>106.772176</v>
      </c>
      <c r="Q1475">
        <v>-6.53904</v>
      </c>
      <c r="R1475">
        <v>422.2894259637381</v>
      </c>
      <c r="S1475">
        <v>0.57365190530223775</v>
      </c>
    </row>
    <row r="1476" spans="1:19" x14ac:dyDescent="0.25">
      <c r="A1476">
        <v>11002342480461</v>
      </c>
      <c r="B1476" t="s">
        <v>37</v>
      </c>
      <c r="C1476">
        <v>-6.5386649999999999</v>
      </c>
      <c r="D1476">
        <v>106.77502800000001</v>
      </c>
      <c r="E1476" t="s">
        <v>20</v>
      </c>
      <c r="F1476">
        <v>10014010</v>
      </c>
      <c r="G1476" t="s">
        <v>59</v>
      </c>
      <c r="H1476" s="2">
        <v>45875.464016203703</v>
      </c>
      <c r="I1476" t="s">
        <v>22</v>
      </c>
      <c r="J1476" t="s">
        <v>23</v>
      </c>
      <c r="K1476" t="s">
        <v>24</v>
      </c>
      <c r="L1476">
        <v>36</v>
      </c>
      <c r="M1476">
        <v>10052254</v>
      </c>
      <c r="N1476">
        <v>-6.5357596770833304</v>
      </c>
      <c r="O1476">
        <v>106.77717554166669</v>
      </c>
      <c r="P1476">
        <v>106.775621</v>
      </c>
      <c r="Q1476">
        <v>-6.5406760000000004</v>
      </c>
      <c r="R1476">
        <v>233.2723421880217</v>
      </c>
      <c r="S1476">
        <v>0.40126096717990672</v>
      </c>
    </row>
    <row r="1477" spans="1:19" x14ac:dyDescent="0.25">
      <c r="A1477">
        <v>11002333760905</v>
      </c>
      <c r="B1477" t="s">
        <v>27</v>
      </c>
      <c r="C1477">
        <v>-6.5319269999999996</v>
      </c>
      <c r="D1477">
        <v>106.78095999999999</v>
      </c>
      <c r="E1477" t="s">
        <v>20</v>
      </c>
      <c r="F1477">
        <v>10068449</v>
      </c>
      <c r="G1477" t="s">
        <v>49</v>
      </c>
      <c r="H1477" s="2">
        <v>45875.464525462958</v>
      </c>
      <c r="I1477" t="s">
        <v>22</v>
      </c>
      <c r="J1477" t="s">
        <v>23</v>
      </c>
      <c r="K1477" t="s">
        <v>24</v>
      </c>
      <c r="L1477">
        <v>36</v>
      </c>
      <c r="M1477">
        <v>10052254</v>
      </c>
      <c r="N1477">
        <v>-6.5357596770833304</v>
      </c>
      <c r="O1477">
        <v>106.77717554166669</v>
      </c>
      <c r="P1477">
        <v>106.77502800000001</v>
      </c>
      <c r="Q1477">
        <v>-6.5386649999999999</v>
      </c>
      <c r="R1477">
        <v>996.5018235324867</v>
      </c>
      <c r="S1477">
        <v>0.5976736414274022</v>
      </c>
    </row>
    <row r="1478" spans="1:19" x14ac:dyDescent="0.25">
      <c r="A1478">
        <v>11002336664066</v>
      </c>
      <c r="B1478" t="s">
        <v>27</v>
      </c>
      <c r="C1478">
        <v>-6.5300520000000004</v>
      </c>
      <c r="D1478">
        <v>106.780242</v>
      </c>
      <c r="E1478" t="s">
        <v>20</v>
      </c>
      <c r="F1478">
        <v>10068449</v>
      </c>
      <c r="G1478" t="s">
        <v>49</v>
      </c>
      <c r="H1478" s="2">
        <v>45875.464618055557</v>
      </c>
      <c r="I1478" t="s">
        <v>22</v>
      </c>
      <c r="J1478" t="s">
        <v>23</v>
      </c>
      <c r="K1478" t="s">
        <v>24</v>
      </c>
      <c r="L1478">
        <v>36</v>
      </c>
      <c r="M1478">
        <v>10052254</v>
      </c>
      <c r="N1478">
        <v>-6.5357596770833304</v>
      </c>
      <c r="O1478">
        <v>106.77717554166669</v>
      </c>
      <c r="P1478">
        <v>106.78095999999999</v>
      </c>
      <c r="Q1478">
        <v>-6.5319269999999996</v>
      </c>
      <c r="R1478">
        <v>223.31920954899579</v>
      </c>
      <c r="S1478">
        <v>0.72022097742778257</v>
      </c>
    </row>
    <row r="1479" spans="1:19" x14ac:dyDescent="0.25">
      <c r="A1479">
        <v>11002333105841</v>
      </c>
      <c r="B1479" t="s">
        <v>37</v>
      </c>
      <c r="C1479">
        <v>-6.5410740000000001</v>
      </c>
      <c r="D1479">
        <v>106.776871</v>
      </c>
      <c r="E1479" t="s">
        <v>20</v>
      </c>
      <c r="F1479">
        <v>10014010</v>
      </c>
      <c r="G1479" t="s">
        <v>59</v>
      </c>
      <c r="H1479" s="2">
        <v>45875.464965277773</v>
      </c>
      <c r="I1479" t="s">
        <v>22</v>
      </c>
      <c r="J1479" t="s">
        <v>23</v>
      </c>
      <c r="K1479" t="s">
        <v>24</v>
      </c>
      <c r="L1479">
        <v>36</v>
      </c>
      <c r="M1479">
        <v>10052254</v>
      </c>
      <c r="N1479">
        <v>-6.5357596770833304</v>
      </c>
      <c r="O1479">
        <v>106.77717554166669</v>
      </c>
      <c r="P1479">
        <v>106.780242</v>
      </c>
      <c r="Q1479">
        <v>-6.5300520000000004</v>
      </c>
      <c r="R1479">
        <v>1282.354678362864</v>
      </c>
      <c r="S1479">
        <v>0.59254572477670509</v>
      </c>
    </row>
    <row r="1480" spans="1:19" x14ac:dyDescent="0.25">
      <c r="A1480">
        <v>11002333661880</v>
      </c>
      <c r="B1480" t="s">
        <v>27</v>
      </c>
      <c r="C1480">
        <v>-6.5300039999999999</v>
      </c>
      <c r="D1480">
        <v>106.77725</v>
      </c>
      <c r="E1480" t="s">
        <v>20</v>
      </c>
      <c r="F1480">
        <v>10068449</v>
      </c>
      <c r="G1480" t="s">
        <v>49</v>
      </c>
      <c r="H1480" s="2">
        <v>45875.46503472222</v>
      </c>
      <c r="I1480" t="s">
        <v>22</v>
      </c>
      <c r="J1480" t="s">
        <v>23</v>
      </c>
      <c r="K1480" t="s">
        <v>24</v>
      </c>
      <c r="L1480">
        <v>36</v>
      </c>
      <c r="M1480">
        <v>10052254</v>
      </c>
      <c r="N1480">
        <v>-6.5357596770833304</v>
      </c>
      <c r="O1480">
        <v>106.77717554166669</v>
      </c>
      <c r="P1480">
        <v>106.776871</v>
      </c>
      <c r="Q1480">
        <v>-6.5410740000000001</v>
      </c>
      <c r="R1480">
        <v>1233.019424848407</v>
      </c>
      <c r="S1480">
        <v>0.64077195907349793</v>
      </c>
    </row>
    <row r="1481" spans="1:19" x14ac:dyDescent="0.25">
      <c r="A1481">
        <v>11002335872550</v>
      </c>
      <c r="B1481" t="s">
        <v>27</v>
      </c>
      <c r="C1481">
        <v>-6.53735</v>
      </c>
      <c r="D1481">
        <v>106.779928</v>
      </c>
      <c r="E1481" t="s">
        <v>20</v>
      </c>
      <c r="F1481">
        <v>10046795</v>
      </c>
      <c r="G1481" t="s">
        <v>48</v>
      </c>
      <c r="H1481" s="2">
        <v>45875.465335648143</v>
      </c>
      <c r="I1481" t="s">
        <v>22</v>
      </c>
      <c r="J1481" t="s">
        <v>23</v>
      </c>
      <c r="K1481" t="s">
        <v>24</v>
      </c>
      <c r="L1481">
        <v>36</v>
      </c>
      <c r="M1481">
        <v>10052254</v>
      </c>
      <c r="N1481">
        <v>-6.5357596770833304</v>
      </c>
      <c r="O1481">
        <v>106.77717554166669</v>
      </c>
      <c r="P1481">
        <v>106.77725</v>
      </c>
      <c r="Q1481">
        <v>-6.5300039999999999</v>
      </c>
      <c r="R1481">
        <v>869.73615695880187</v>
      </c>
      <c r="S1481">
        <v>0.35214592084202428</v>
      </c>
    </row>
    <row r="1482" spans="1:19" x14ac:dyDescent="0.25">
      <c r="A1482">
        <v>11002335379437</v>
      </c>
      <c r="B1482" t="s">
        <v>27</v>
      </c>
      <c r="C1482">
        <v>-6.5365260000000003</v>
      </c>
      <c r="D1482">
        <v>106.778773</v>
      </c>
      <c r="E1482" t="s">
        <v>20</v>
      </c>
      <c r="F1482">
        <v>10046795</v>
      </c>
      <c r="G1482" t="s">
        <v>48</v>
      </c>
      <c r="H1482" s="2">
        <v>45875.465335648143</v>
      </c>
      <c r="I1482" t="s">
        <v>22</v>
      </c>
      <c r="J1482" t="s">
        <v>23</v>
      </c>
      <c r="K1482" t="s">
        <v>24</v>
      </c>
      <c r="L1482">
        <v>36</v>
      </c>
      <c r="M1482">
        <v>10052254</v>
      </c>
      <c r="N1482">
        <v>-6.5357596770833304</v>
      </c>
      <c r="O1482">
        <v>106.77717554166669</v>
      </c>
      <c r="P1482">
        <v>106.779928</v>
      </c>
      <c r="Q1482">
        <v>-6.53735</v>
      </c>
      <c r="R1482">
        <v>157.26065921481401</v>
      </c>
      <c r="S1482">
        <v>0.19618962543091201</v>
      </c>
    </row>
    <row r="1483" spans="1:19" x14ac:dyDescent="0.25">
      <c r="A1483">
        <v>11002328333251</v>
      </c>
      <c r="B1483" t="s">
        <v>27</v>
      </c>
      <c r="C1483">
        <v>-6.5362739999999997</v>
      </c>
      <c r="D1483">
        <v>106.77867500000001</v>
      </c>
      <c r="E1483" t="s">
        <v>20</v>
      </c>
      <c r="F1483">
        <v>10046795</v>
      </c>
      <c r="G1483" t="s">
        <v>48</v>
      </c>
      <c r="H1483" s="2">
        <v>45875.465335648143</v>
      </c>
      <c r="I1483" t="s">
        <v>22</v>
      </c>
      <c r="J1483" t="s">
        <v>23</v>
      </c>
      <c r="K1483" t="s">
        <v>24</v>
      </c>
      <c r="L1483">
        <v>36</v>
      </c>
      <c r="M1483">
        <v>10052254</v>
      </c>
      <c r="N1483">
        <v>-6.5357596770833304</v>
      </c>
      <c r="O1483">
        <v>106.77717554166669</v>
      </c>
      <c r="P1483">
        <v>106.778773</v>
      </c>
      <c r="Q1483">
        <v>-6.5365260000000003</v>
      </c>
      <c r="R1483">
        <v>30.073480924026001</v>
      </c>
      <c r="S1483">
        <v>0.1754393655496691</v>
      </c>
    </row>
    <row r="1484" spans="1:19" x14ac:dyDescent="0.25">
      <c r="A1484">
        <v>11002329455356</v>
      </c>
      <c r="B1484" t="s">
        <v>27</v>
      </c>
      <c r="C1484">
        <v>-6.5361370000000001</v>
      </c>
      <c r="D1484">
        <v>106.779335</v>
      </c>
      <c r="E1484" t="s">
        <v>20</v>
      </c>
      <c r="F1484">
        <v>10046795</v>
      </c>
      <c r="G1484" t="s">
        <v>48</v>
      </c>
      <c r="H1484" s="2">
        <v>45875.465335648143</v>
      </c>
      <c r="I1484" t="s">
        <v>22</v>
      </c>
      <c r="J1484" t="s">
        <v>23</v>
      </c>
      <c r="K1484" t="s">
        <v>24</v>
      </c>
      <c r="L1484">
        <v>36</v>
      </c>
      <c r="M1484">
        <v>10052254</v>
      </c>
      <c r="N1484">
        <v>-6.5357596770833304</v>
      </c>
      <c r="O1484">
        <v>106.77717554166669</v>
      </c>
      <c r="P1484">
        <v>106.77867500000001</v>
      </c>
      <c r="Q1484">
        <v>-6.5362739999999997</v>
      </c>
      <c r="R1484">
        <v>74.569495414547362</v>
      </c>
      <c r="S1484">
        <v>0.2424929321611152</v>
      </c>
    </row>
    <row r="1485" spans="1:19" x14ac:dyDescent="0.25">
      <c r="A1485">
        <v>11002328527333</v>
      </c>
      <c r="B1485" t="s">
        <v>37</v>
      </c>
      <c r="C1485">
        <v>-6.540699</v>
      </c>
      <c r="D1485">
        <v>106.776878</v>
      </c>
      <c r="E1485" t="s">
        <v>20</v>
      </c>
      <c r="F1485">
        <v>10014010</v>
      </c>
      <c r="G1485" t="s">
        <v>59</v>
      </c>
      <c r="H1485" s="2">
        <v>45875.465624999997</v>
      </c>
      <c r="I1485" t="s">
        <v>22</v>
      </c>
      <c r="J1485" t="s">
        <v>23</v>
      </c>
      <c r="K1485" t="s">
        <v>24</v>
      </c>
      <c r="L1485">
        <v>36</v>
      </c>
      <c r="M1485">
        <v>10052254</v>
      </c>
      <c r="N1485">
        <v>-6.5357596770833304</v>
      </c>
      <c r="O1485">
        <v>106.77717554166669</v>
      </c>
      <c r="P1485">
        <v>106.779335</v>
      </c>
      <c r="Q1485">
        <v>-6.5361370000000001</v>
      </c>
      <c r="R1485">
        <v>575.96857040150405</v>
      </c>
      <c r="S1485">
        <v>0.55082672675011946</v>
      </c>
    </row>
    <row r="1486" spans="1:19" x14ac:dyDescent="0.25">
      <c r="A1486">
        <v>11002329036755</v>
      </c>
      <c r="B1486" t="s">
        <v>37</v>
      </c>
      <c r="C1486">
        <v>-6.5367769999999998</v>
      </c>
      <c r="D1486">
        <v>106.77619</v>
      </c>
      <c r="E1486" t="s">
        <v>20</v>
      </c>
      <c r="F1486">
        <v>10014010</v>
      </c>
      <c r="G1486" t="s">
        <v>59</v>
      </c>
      <c r="H1486" s="2">
        <v>45875.465624999997</v>
      </c>
      <c r="I1486" t="s">
        <v>22</v>
      </c>
      <c r="J1486" t="s">
        <v>23</v>
      </c>
      <c r="K1486" t="s">
        <v>24</v>
      </c>
      <c r="L1486">
        <v>36</v>
      </c>
      <c r="M1486">
        <v>10052254</v>
      </c>
      <c r="N1486">
        <v>-6.5357596770833304</v>
      </c>
      <c r="O1486">
        <v>106.77717554166669</v>
      </c>
      <c r="P1486">
        <v>106.776878</v>
      </c>
      <c r="Q1486">
        <v>-6.540699</v>
      </c>
      <c r="R1486">
        <v>443.17588006815652</v>
      </c>
      <c r="S1486">
        <v>0.1571795151899826</v>
      </c>
    </row>
    <row r="1487" spans="1:19" x14ac:dyDescent="0.25">
      <c r="A1487">
        <v>11002330721327</v>
      </c>
      <c r="B1487" t="s">
        <v>37</v>
      </c>
      <c r="C1487">
        <v>-6.5367769999999998</v>
      </c>
      <c r="D1487">
        <v>106.77619</v>
      </c>
      <c r="E1487" t="s">
        <v>20</v>
      </c>
      <c r="F1487">
        <v>10014010</v>
      </c>
      <c r="G1487" t="s">
        <v>59</v>
      </c>
      <c r="H1487" s="2">
        <v>45875.465624999997</v>
      </c>
      <c r="I1487" t="s">
        <v>22</v>
      </c>
      <c r="J1487" t="s">
        <v>23</v>
      </c>
      <c r="K1487" t="s">
        <v>24</v>
      </c>
      <c r="L1487">
        <v>36</v>
      </c>
      <c r="M1487">
        <v>10052254</v>
      </c>
      <c r="N1487">
        <v>-6.5357596770833304</v>
      </c>
      <c r="O1487">
        <v>106.77717554166669</v>
      </c>
      <c r="P1487">
        <v>106.77619</v>
      </c>
      <c r="Q1487">
        <v>-6.5367769999999998</v>
      </c>
      <c r="R1487">
        <v>0</v>
      </c>
      <c r="S1487">
        <v>0.1571795151899826</v>
      </c>
    </row>
    <row r="1488" spans="1:19" x14ac:dyDescent="0.25">
      <c r="A1488">
        <v>11002330996750</v>
      </c>
      <c r="B1488" t="s">
        <v>37</v>
      </c>
      <c r="C1488">
        <v>-6.5358530000000004</v>
      </c>
      <c r="D1488">
        <v>106.776561</v>
      </c>
      <c r="E1488" t="s">
        <v>20</v>
      </c>
      <c r="F1488">
        <v>10014010</v>
      </c>
      <c r="G1488" t="s">
        <v>59</v>
      </c>
      <c r="H1488" s="2">
        <v>45875.465624999997</v>
      </c>
      <c r="I1488" t="s">
        <v>22</v>
      </c>
      <c r="J1488" t="s">
        <v>23</v>
      </c>
      <c r="K1488" t="s">
        <v>24</v>
      </c>
      <c r="L1488">
        <v>36</v>
      </c>
      <c r="M1488">
        <v>10052254</v>
      </c>
      <c r="N1488">
        <v>-6.5357596770833304</v>
      </c>
      <c r="O1488">
        <v>106.77717554166669</v>
      </c>
      <c r="P1488">
        <v>106.77619</v>
      </c>
      <c r="Q1488">
        <v>-6.5367769999999998</v>
      </c>
      <c r="R1488">
        <v>110.740988456091</v>
      </c>
      <c r="S1488">
        <v>6.8755235325520941E-2</v>
      </c>
    </row>
    <row r="1489" spans="1:19" x14ac:dyDescent="0.25">
      <c r="A1489">
        <v>11002343327855</v>
      </c>
      <c r="B1489" t="s">
        <v>37</v>
      </c>
      <c r="C1489">
        <v>-6.5357649999999996</v>
      </c>
      <c r="D1489">
        <v>106.77621499999999</v>
      </c>
      <c r="E1489" t="s">
        <v>20</v>
      </c>
      <c r="F1489">
        <v>10014010</v>
      </c>
      <c r="G1489" t="s">
        <v>59</v>
      </c>
      <c r="H1489" s="2">
        <v>45875.465624999997</v>
      </c>
      <c r="I1489" t="s">
        <v>22</v>
      </c>
      <c r="J1489" t="s">
        <v>23</v>
      </c>
      <c r="K1489" t="s">
        <v>24</v>
      </c>
      <c r="L1489">
        <v>36</v>
      </c>
      <c r="M1489">
        <v>10052254</v>
      </c>
      <c r="N1489">
        <v>-6.5357596770833304</v>
      </c>
      <c r="O1489">
        <v>106.77717554166669</v>
      </c>
      <c r="P1489">
        <v>106.776561</v>
      </c>
      <c r="Q1489">
        <v>-6.5358530000000004</v>
      </c>
      <c r="R1489">
        <v>39.500222425226383</v>
      </c>
      <c r="S1489">
        <v>0.1062337435598095</v>
      </c>
    </row>
    <row r="1490" spans="1:19" x14ac:dyDescent="0.25">
      <c r="A1490">
        <v>11002328706972</v>
      </c>
      <c r="B1490" t="s">
        <v>37</v>
      </c>
      <c r="C1490">
        <v>-6.536435</v>
      </c>
      <c r="D1490">
        <v>106.776764</v>
      </c>
      <c r="E1490" t="s">
        <v>20</v>
      </c>
      <c r="F1490">
        <v>10014010</v>
      </c>
      <c r="G1490" t="s">
        <v>59</v>
      </c>
      <c r="H1490" s="2">
        <v>45875.465624999997</v>
      </c>
      <c r="I1490" t="s">
        <v>22</v>
      </c>
      <c r="J1490" t="s">
        <v>23</v>
      </c>
      <c r="K1490" t="s">
        <v>24</v>
      </c>
      <c r="L1490">
        <v>36</v>
      </c>
      <c r="M1490">
        <v>10052254</v>
      </c>
      <c r="N1490">
        <v>-6.5357596770833304</v>
      </c>
      <c r="O1490">
        <v>106.77717554166669</v>
      </c>
      <c r="P1490">
        <v>106.77621499999999</v>
      </c>
      <c r="Q1490">
        <v>-6.5357649999999996</v>
      </c>
      <c r="R1490">
        <v>96.173579738960868</v>
      </c>
      <c r="S1490">
        <v>8.7881298016921697E-2</v>
      </c>
    </row>
    <row r="1491" spans="1:19" x14ac:dyDescent="0.25">
      <c r="A1491">
        <v>11002331873654</v>
      </c>
      <c r="B1491" t="s">
        <v>37</v>
      </c>
      <c r="C1491">
        <v>-6.5365390000000003</v>
      </c>
      <c r="D1491">
        <v>106.776476</v>
      </c>
      <c r="E1491" t="s">
        <v>20</v>
      </c>
      <c r="F1491">
        <v>10014010</v>
      </c>
      <c r="G1491" t="s">
        <v>59</v>
      </c>
      <c r="H1491" s="2">
        <v>45875.465624999997</v>
      </c>
      <c r="I1491" t="s">
        <v>22</v>
      </c>
      <c r="J1491" t="s">
        <v>23</v>
      </c>
      <c r="K1491" t="s">
        <v>24</v>
      </c>
      <c r="L1491">
        <v>36</v>
      </c>
      <c r="M1491">
        <v>10052254</v>
      </c>
      <c r="N1491">
        <v>-6.5357596770833304</v>
      </c>
      <c r="O1491">
        <v>106.77717554166669</v>
      </c>
      <c r="P1491">
        <v>106.776764</v>
      </c>
      <c r="Q1491">
        <v>-6.536435</v>
      </c>
      <c r="R1491">
        <v>33.890370322472457</v>
      </c>
      <c r="S1491">
        <v>0.1162402576303261</v>
      </c>
    </row>
    <row r="1492" spans="1:19" x14ac:dyDescent="0.25">
      <c r="A1492">
        <v>11002336512631</v>
      </c>
      <c r="B1492" t="s">
        <v>37</v>
      </c>
      <c r="C1492">
        <v>-6.5367740000000003</v>
      </c>
      <c r="D1492">
        <v>106.77681</v>
      </c>
      <c r="E1492" t="s">
        <v>20</v>
      </c>
      <c r="F1492">
        <v>10014010</v>
      </c>
      <c r="G1492" t="s">
        <v>59</v>
      </c>
      <c r="H1492" s="2">
        <v>45875.465624999997</v>
      </c>
      <c r="I1492" t="s">
        <v>22</v>
      </c>
      <c r="J1492" t="s">
        <v>23</v>
      </c>
      <c r="K1492" t="s">
        <v>24</v>
      </c>
      <c r="L1492">
        <v>36</v>
      </c>
      <c r="M1492">
        <v>10052254</v>
      </c>
      <c r="N1492">
        <v>-6.5357596770833304</v>
      </c>
      <c r="O1492">
        <v>106.77717554166669</v>
      </c>
      <c r="P1492">
        <v>106.776476</v>
      </c>
      <c r="Q1492">
        <v>-6.5365390000000003</v>
      </c>
      <c r="R1492">
        <v>45.264113942593873</v>
      </c>
      <c r="S1492">
        <v>0.11993301077629211</v>
      </c>
    </row>
    <row r="1493" spans="1:19" x14ac:dyDescent="0.25">
      <c r="A1493">
        <v>11002337094015</v>
      </c>
      <c r="B1493" t="s">
        <v>37</v>
      </c>
      <c r="C1493">
        <v>-6.5359499999999997</v>
      </c>
      <c r="D1493">
        <v>106.77674</v>
      </c>
      <c r="E1493" t="s">
        <v>20</v>
      </c>
      <c r="F1493">
        <v>10014010</v>
      </c>
      <c r="G1493" t="s">
        <v>59</v>
      </c>
      <c r="H1493" s="2">
        <v>45875.465624999997</v>
      </c>
      <c r="I1493" t="s">
        <v>22</v>
      </c>
      <c r="J1493" t="s">
        <v>23</v>
      </c>
      <c r="K1493" t="s">
        <v>24</v>
      </c>
      <c r="L1493">
        <v>36</v>
      </c>
      <c r="M1493">
        <v>10052254</v>
      </c>
      <c r="N1493">
        <v>-6.5357596770833304</v>
      </c>
      <c r="O1493">
        <v>106.77717554166669</v>
      </c>
      <c r="P1493">
        <v>106.77681</v>
      </c>
      <c r="Q1493">
        <v>-6.5367740000000003</v>
      </c>
      <c r="R1493">
        <v>92.053378079435845</v>
      </c>
      <c r="S1493">
        <v>5.262264666193394E-2</v>
      </c>
    </row>
    <row r="1494" spans="1:19" x14ac:dyDescent="0.25">
      <c r="A1494">
        <v>11002329531920</v>
      </c>
      <c r="B1494" t="s">
        <v>37</v>
      </c>
      <c r="C1494">
        <v>-6.5377530000000004</v>
      </c>
      <c r="D1494">
        <v>106.77681</v>
      </c>
      <c r="E1494" t="s">
        <v>20</v>
      </c>
      <c r="F1494">
        <v>10014010</v>
      </c>
      <c r="G1494" t="s">
        <v>59</v>
      </c>
      <c r="H1494" s="2">
        <v>45875.465624999997</v>
      </c>
      <c r="I1494" t="s">
        <v>22</v>
      </c>
      <c r="J1494" t="s">
        <v>23</v>
      </c>
      <c r="K1494" t="s">
        <v>24</v>
      </c>
      <c r="L1494">
        <v>36</v>
      </c>
      <c r="M1494">
        <v>10052254</v>
      </c>
      <c r="N1494">
        <v>-6.5357596770833304</v>
      </c>
      <c r="O1494">
        <v>106.77717554166669</v>
      </c>
      <c r="P1494">
        <v>106.77674</v>
      </c>
      <c r="Q1494">
        <v>-6.5359499999999997</v>
      </c>
      <c r="R1494">
        <v>200.85829207687789</v>
      </c>
      <c r="S1494">
        <v>0.2255483780255903</v>
      </c>
    </row>
    <row r="1495" spans="1:19" x14ac:dyDescent="0.25">
      <c r="A1495">
        <v>11002334195195</v>
      </c>
      <c r="B1495" t="s">
        <v>27</v>
      </c>
      <c r="C1495">
        <v>-6.5348829999999998</v>
      </c>
      <c r="D1495">
        <v>106.77992</v>
      </c>
      <c r="E1495" t="s">
        <v>20</v>
      </c>
      <c r="F1495">
        <v>10046795</v>
      </c>
      <c r="G1495" t="s">
        <v>48</v>
      </c>
      <c r="H1495" s="2">
        <v>45875.465729166674</v>
      </c>
      <c r="I1495" t="s">
        <v>22</v>
      </c>
      <c r="J1495" t="s">
        <v>23</v>
      </c>
      <c r="K1495" t="s">
        <v>24</v>
      </c>
      <c r="L1495">
        <v>36</v>
      </c>
      <c r="M1495">
        <v>10052254</v>
      </c>
      <c r="N1495">
        <v>-6.5357596770833304</v>
      </c>
      <c r="O1495">
        <v>106.77717554166669</v>
      </c>
      <c r="P1495">
        <v>106.77681</v>
      </c>
      <c r="Q1495">
        <v>-6.5377530000000004</v>
      </c>
      <c r="R1495">
        <v>469.44195357375759</v>
      </c>
      <c r="S1495">
        <v>0.31882967043242821</v>
      </c>
    </row>
    <row r="1496" spans="1:19" x14ac:dyDescent="0.25">
      <c r="A1496">
        <v>11002328533714</v>
      </c>
      <c r="B1496" t="s">
        <v>27</v>
      </c>
      <c r="C1496">
        <v>-6.5366600000000004</v>
      </c>
      <c r="D1496">
        <v>106.778183</v>
      </c>
      <c r="E1496" t="s">
        <v>20</v>
      </c>
      <c r="F1496">
        <v>10079995</v>
      </c>
      <c r="G1496" t="s">
        <v>46</v>
      </c>
      <c r="H1496" s="2">
        <v>45875.466215277767</v>
      </c>
      <c r="I1496" t="s">
        <v>22</v>
      </c>
      <c r="J1496" t="s">
        <v>23</v>
      </c>
      <c r="K1496" t="s">
        <v>24</v>
      </c>
      <c r="L1496">
        <v>36</v>
      </c>
      <c r="M1496">
        <v>10052254</v>
      </c>
      <c r="N1496">
        <v>-6.5357596770833304</v>
      </c>
      <c r="O1496">
        <v>106.77717554166669</v>
      </c>
      <c r="P1496">
        <v>106.77992</v>
      </c>
      <c r="Q1496">
        <v>-6.5348829999999998</v>
      </c>
      <c r="R1496">
        <v>275.74465215946782</v>
      </c>
      <c r="S1496">
        <v>0.1498644044296201</v>
      </c>
    </row>
    <row r="1497" spans="1:19" x14ac:dyDescent="0.25">
      <c r="A1497">
        <v>11002330785220</v>
      </c>
      <c r="B1497" t="s">
        <v>37</v>
      </c>
      <c r="C1497">
        <v>-6.5372139999999996</v>
      </c>
      <c r="D1497">
        <v>106.777916</v>
      </c>
      <c r="E1497" t="s">
        <v>20</v>
      </c>
      <c r="F1497">
        <v>10079995</v>
      </c>
      <c r="G1497" t="s">
        <v>46</v>
      </c>
      <c r="H1497" s="2">
        <v>45875.466377314813</v>
      </c>
      <c r="I1497" t="s">
        <v>22</v>
      </c>
      <c r="J1497" t="s">
        <v>23</v>
      </c>
      <c r="K1497" t="s">
        <v>24</v>
      </c>
      <c r="L1497">
        <v>36</v>
      </c>
      <c r="M1497">
        <v>10052254</v>
      </c>
      <c r="N1497">
        <v>-6.5357596770833304</v>
      </c>
      <c r="O1497">
        <v>106.77717554166669</v>
      </c>
      <c r="P1497">
        <v>106.778183</v>
      </c>
      <c r="Q1497">
        <v>-6.5366600000000004</v>
      </c>
      <c r="R1497">
        <v>68.376004050539905</v>
      </c>
      <c r="S1497">
        <v>0.18142784761468289</v>
      </c>
    </row>
    <row r="1498" spans="1:19" x14ac:dyDescent="0.25">
      <c r="A1498">
        <v>11002331284081</v>
      </c>
      <c r="B1498" t="s">
        <v>37</v>
      </c>
      <c r="C1498">
        <v>-6.5381229999999997</v>
      </c>
      <c r="D1498">
        <v>106.77803400000001</v>
      </c>
      <c r="E1498" t="s">
        <v>20</v>
      </c>
      <c r="F1498">
        <v>10079995</v>
      </c>
      <c r="G1498" t="s">
        <v>46</v>
      </c>
      <c r="H1498" s="2">
        <v>45875.466377314813</v>
      </c>
      <c r="I1498" t="s">
        <v>22</v>
      </c>
      <c r="J1498" t="s">
        <v>23</v>
      </c>
      <c r="K1498" t="s">
        <v>24</v>
      </c>
      <c r="L1498">
        <v>36</v>
      </c>
      <c r="M1498">
        <v>10052254</v>
      </c>
      <c r="N1498">
        <v>-6.5357596770833304</v>
      </c>
      <c r="O1498">
        <v>106.77717554166669</v>
      </c>
      <c r="P1498">
        <v>106.777916</v>
      </c>
      <c r="Q1498">
        <v>-6.5372139999999996</v>
      </c>
      <c r="R1498">
        <v>102.0274864017517</v>
      </c>
      <c r="S1498">
        <v>0.27969107319247999</v>
      </c>
    </row>
    <row r="1499" spans="1:19" x14ac:dyDescent="0.25">
      <c r="A1499">
        <v>11002332937319</v>
      </c>
      <c r="B1499" t="s">
        <v>37</v>
      </c>
      <c r="C1499">
        <v>-6.5364649999999997</v>
      </c>
      <c r="D1499">
        <v>106.7771</v>
      </c>
      <c r="E1499" t="s">
        <v>20</v>
      </c>
      <c r="F1499">
        <v>10079995</v>
      </c>
      <c r="G1499" t="s">
        <v>46</v>
      </c>
      <c r="H1499" s="2">
        <v>45875.466377314813</v>
      </c>
      <c r="I1499" t="s">
        <v>22</v>
      </c>
      <c r="J1499" t="s">
        <v>23</v>
      </c>
      <c r="K1499" t="s">
        <v>24</v>
      </c>
      <c r="L1499">
        <v>36</v>
      </c>
      <c r="M1499">
        <v>10052254</v>
      </c>
      <c r="N1499">
        <v>-6.5357596770833304</v>
      </c>
      <c r="O1499">
        <v>106.77717554166669</v>
      </c>
      <c r="P1499">
        <v>106.77803400000001</v>
      </c>
      <c r="Q1499">
        <v>-6.5381229999999997</v>
      </c>
      <c r="R1499">
        <v>211.5074043855652</v>
      </c>
      <c r="S1499">
        <v>7.8959427213923308E-2</v>
      </c>
    </row>
    <row r="1500" spans="1:19" x14ac:dyDescent="0.25">
      <c r="A1500">
        <v>11002338476580</v>
      </c>
      <c r="B1500" t="s">
        <v>37</v>
      </c>
      <c r="C1500">
        <v>-6.5377210000000003</v>
      </c>
      <c r="D1500">
        <v>106.77815200000001</v>
      </c>
      <c r="E1500" t="s">
        <v>20</v>
      </c>
      <c r="F1500">
        <v>10079995</v>
      </c>
      <c r="G1500" t="s">
        <v>46</v>
      </c>
      <c r="H1500" s="2">
        <v>45875.466377314813</v>
      </c>
      <c r="I1500" t="s">
        <v>22</v>
      </c>
      <c r="J1500" t="s">
        <v>23</v>
      </c>
      <c r="K1500" t="s">
        <v>24</v>
      </c>
      <c r="L1500">
        <v>36</v>
      </c>
      <c r="M1500">
        <v>10052254</v>
      </c>
      <c r="N1500">
        <v>-6.5357596770833304</v>
      </c>
      <c r="O1500">
        <v>106.77717554166669</v>
      </c>
      <c r="P1500">
        <v>106.7771</v>
      </c>
      <c r="Q1500">
        <v>-6.5364649999999997</v>
      </c>
      <c r="R1500">
        <v>181.8940041493658</v>
      </c>
      <c r="S1500">
        <v>0.2435812362318473</v>
      </c>
    </row>
    <row r="1501" spans="1:19" x14ac:dyDescent="0.25">
      <c r="A1501">
        <v>11002333628131</v>
      </c>
      <c r="B1501" t="s">
        <v>27</v>
      </c>
      <c r="C1501">
        <v>-6.5349149999999998</v>
      </c>
      <c r="D1501">
        <v>106.772133</v>
      </c>
      <c r="E1501" t="s">
        <v>20</v>
      </c>
      <c r="F1501">
        <v>10035125</v>
      </c>
      <c r="G1501" t="s">
        <v>28</v>
      </c>
      <c r="H1501" s="2">
        <v>45875.47047453704</v>
      </c>
      <c r="I1501" t="s">
        <v>22</v>
      </c>
      <c r="J1501" t="s">
        <v>23</v>
      </c>
      <c r="K1501" t="s">
        <v>24</v>
      </c>
      <c r="L1501">
        <v>36</v>
      </c>
      <c r="M1501">
        <v>10052254</v>
      </c>
      <c r="N1501">
        <v>-6.5357596770833304</v>
      </c>
      <c r="O1501">
        <v>106.77717554166669</v>
      </c>
      <c r="P1501">
        <v>106.77815200000001</v>
      </c>
      <c r="Q1501">
        <v>-6.5377210000000003</v>
      </c>
      <c r="R1501">
        <v>735.32023502786956</v>
      </c>
      <c r="S1501">
        <v>0.56555691267919883</v>
      </c>
    </row>
    <row r="1502" spans="1:19" x14ac:dyDescent="0.25">
      <c r="A1502">
        <v>11002340572047</v>
      </c>
      <c r="B1502" t="s">
        <v>37</v>
      </c>
      <c r="C1502">
        <v>-6.5368890000000004</v>
      </c>
      <c r="D1502">
        <v>106.771711</v>
      </c>
      <c r="E1502" t="s">
        <v>20</v>
      </c>
      <c r="F1502">
        <v>10035125</v>
      </c>
      <c r="G1502" t="s">
        <v>28</v>
      </c>
      <c r="H1502" s="2">
        <v>45875.47047453704</v>
      </c>
      <c r="I1502" t="s">
        <v>22</v>
      </c>
      <c r="J1502" t="s">
        <v>23</v>
      </c>
      <c r="K1502" t="s">
        <v>24</v>
      </c>
      <c r="L1502">
        <v>36</v>
      </c>
      <c r="M1502">
        <v>10052254</v>
      </c>
      <c r="N1502">
        <v>-6.5357596770833304</v>
      </c>
      <c r="O1502">
        <v>106.77717554166669</v>
      </c>
      <c r="P1502">
        <v>106.772133</v>
      </c>
      <c r="Q1502">
        <v>-6.5349149999999998</v>
      </c>
      <c r="R1502">
        <v>224.6462818498608</v>
      </c>
      <c r="S1502">
        <v>0.61729287533914845</v>
      </c>
    </row>
    <row r="1503" spans="1:19" x14ac:dyDescent="0.25">
      <c r="A1503">
        <v>11002339576618</v>
      </c>
      <c r="B1503" t="s">
        <v>27</v>
      </c>
      <c r="C1503">
        <v>-6.5357669999999999</v>
      </c>
      <c r="D1503">
        <v>106.77338399999999</v>
      </c>
      <c r="E1503" t="s">
        <v>20</v>
      </c>
      <c r="F1503">
        <v>10035125</v>
      </c>
      <c r="G1503" t="s">
        <v>28</v>
      </c>
      <c r="H1503" s="2">
        <v>45875.470601851848</v>
      </c>
      <c r="I1503" t="s">
        <v>22</v>
      </c>
      <c r="J1503" t="s">
        <v>23</v>
      </c>
      <c r="K1503" t="s">
        <v>24</v>
      </c>
      <c r="L1503">
        <v>36</v>
      </c>
      <c r="M1503">
        <v>10052254</v>
      </c>
      <c r="N1503">
        <v>-6.5357596770833304</v>
      </c>
      <c r="O1503">
        <v>106.77717554166669</v>
      </c>
      <c r="P1503">
        <v>106.771711</v>
      </c>
      <c r="Q1503">
        <v>-6.5368890000000004</v>
      </c>
      <c r="R1503">
        <v>223.23775741388869</v>
      </c>
      <c r="S1503">
        <v>0.41933023178199208</v>
      </c>
    </row>
    <row r="1504" spans="1:19" x14ac:dyDescent="0.25">
      <c r="A1504">
        <v>11002336295851</v>
      </c>
      <c r="B1504" t="s">
        <v>27</v>
      </c>
      <c r="C1504">
        <v>-6.5360100000000001</v>
      </c>
      <c r="D1504">
        <v>106.77347</v>
      </c>
      <c r="E1504" t="s">
        <v>20</v>
      </c>
      <c r="F1504">
        <v>10035125</v>
      </c>
      <c r="G1504" t="s">
        <v>28</v>
      </c>
      <c r="H1504" s="2">
        <v>45875.47074074074</v>
      </c>
      <c r="I1504" t="s">
        <v>22</v>
      </c>
      <c r="J1504" t="s">
        <v>23</v>
      </c>
      <c r="K1504" t="s">
        <v>24</v>
      </c>
      <c r="L1504">
        <v>36</v>
      </c>
      <c r="M1504">
        <v>10052254</v>
      </c>
      <c r="N1504">
        <v>-6.5357596770833304</v>
      </c>
      <c r="O1504">
        <v>106.77717554166669</v>
      </c>
      <c r="P1504">
        <v>106.77338399999999</v>
      </c>
      <c r="Q1504">
        <v>-6.5357669999999999</v>
      </c>
      <c r="R1504">
        <v>28.67404592342616</v>
      </c>
      <c r="S1504">
        <v>0.41076436547692091</v>
      </c>
    </row>
    <row r="1505" spans="1:19" x14ac:dyDescent="0.25">
      <c r="A1505">
        <v>11002329216586</v>
      </c>
      <c r="B1505" t="s">
        <v>27</v>
      </c>
      <c r="C1505">
        <v>-6.5324070000000001</v>
      </c>
      <c r="D1505">
        <v>106.778572</v>
      </c>
      <c r="E1505" t="s">
        <v>20</v>
      </c>
      <c r="F1505">
        <v>10035125</v>
      </c>
      <c r="G1505" t="s">
        <v>28</v>
      </c>
      <c r="H1505" s="2">
        <v>45875.470821759263</v>
      </c>
      <c r="I1505" t="s">
        <v>22</v>
      </c>
      <c r="J1505" t="s">
        <v>23</v>
      </c>
      <c r="K1505" t="s">
        <v>24</v>
      </c>
      <c r="L1505">
        <v>36</v>
      </c>
      <c r="M1505">
        <v>10052254</v>
      </c>
      <c r="N1505">
        <v>-6.5357596770833304</v>
      </c>
      <c r="O1505">
        <v>106.77717554166669</v>
      </c>
      <c r="P1505">
        <v>106.77347</v>
      </c>
      <c r="Q1505">
        <v>-6.5360100000000001</v>
      </c>
      <c r="R1505">
        <v>692.28667767979834</v>
      </c>
      <c r="S1505">
        <v>0.40391165419602792</v>
      </c>
    </row>
    <row r="1506" spans="1:19" x14ac:dyDescent="0.25">
      <c r="A1506">
        <v>11002335889138</v>
      </c>
      <c r="B1506" t="s">
        <v>27</v>
      </c>
      <c r="C1506">
        <v>-6.5347049999999998</v>
      </c>
      <c r="D1506">
        <v>106.77627</v>
      </c>
      <c r="E1506" t="s">
        <v>20</v>
      </c>
      <c r="F1506">
        <v>10035125</v>
      </c>
      <c r="G1506" t="s">
        <v>28</v>
      </c>
      <c r="H1506" s="2">
        <v>45875.470821759263</v>
      </c>
      <c r="I1506" t="s">
        <v>22</v>
      </c>
      <c r="J1506" t="s">
        <v>23</v>
      </c>
      <c r="K1506" t="s">
        <v>24</v>
      </c>
      <c r="L1506">
        <v>36</v>
      </c>
      <c r="M1506">
        <v>10052254</v>
      </c>
      <c r="N1506">
        <v>-6.5357596770833304</v>
      </c>
      <c r="O1506">
        <v>106.77717554166669</v>
      </c>
      <c r="P1506">
        <v>106.778572</v>
      </c>
      <c r="Q1506">
        <v>-6.5324070000000001</v>
      </c>
      <c r="R1506">
        <v>360.9121236524129</v>
      </c>
      <c r="S1506">
        <v>0.1543181827043579</v>
      </c>
    </row>
    <row r="1507" spans="1:19" x14ac:dyDescent="0.25">
      <c r="A1507">
        <v>11002329476032</v>
      </c>
      <c r="B1507" t="s">
        <v>27</v>
      </c>
      <c r="C1507">
        <v>-6.5340759999999998</v>
      </c>
      <c r="D1507">
        <v>106.77643999999999</v>
      </c>
      <c r="E1507" t="s">
        <v>20</v>
      </c>
      <c r="F1507">
        <v>10035125</v>
      </c>
      <c r="G1507" t="s">
        <v>28</v>
      </c>
      <c r="H1507" s="2">
        <v>45875.470821759263</v>
      </c>
      <c r="I1507" t="s">
        <v>22</v>
      </c>
      <c r="J1507" t="s">
        <v>23</v>
      </c>
      <c r="K1507" t="s">
        <v>24</v>
      </c>
      <c r="L1507">
        <v>36</v>
      </c>
      <c r="M1507">
        <v>10052254</v>
      </c>
      <c r="N1507">
        <v>-6.5357596770833304</v>
      </c>
      <c r="O1507">
        <v>106.77717554166669</v>
      </c>
      <c r="P1507">
        <v>106.77627</v>
      </c>
      <c r="Q1507">
        <v>-6.5347049999999998</v>
      </c>
      <c r="R1507">
        <v>72.500251695253283</v>
      </c>
      <c r="S1507">
        <v>0.20431850344246841</v>
      </c>
    </row>
    <row r="1508" spans="1:19" x14ac:dyDescent="0.25">
      <c r="A1508">
        <v>11002329659882</v>
      </c>
      <c r="B1508" t="s">
        <v>37</v>
      </c>
      <c r="C1508">
        <v>-6.5355730000000003</v>
      </c>
      <c r="D1508">
        <v>106.774855</v>
      </c>
      <c r="E1508" t="s">
        <v>20</v>
      </c>
      <c r="F1508">
        <v>10035125</v>
      </c>
      <c r="G1508" t="s">
        <v>28</v>
      </c>
      <c r="H1508" s="2">
        <v>45875.470821759263</v>
      </c>
      <c r="I1508" t="s">
        <v>22</v>
      </c>
      <c r="J1508" t="s">
        <v>23</v>
      </c>
      <c r="K1508" t="s">
        <v>24</v>
      </c>
      <c r="L1508">
        <v>36</v>
      </c>
      <c r="M1508">
        <v>10052254</v>
      </c>
      <c r="N1508">
        <v>-6.5357596770833304</v>
      </c>
      <c r="O1508">
        <v>106.77717554166669</v>
      </c>
      <c r="P1508">
        <v>106.77643999999999</v>
      </c>
      <c r="Q1508">
        <v>-6.5340759999999998</v>
      </c>
      <c r="R1508">
        <v>241.86565697636499</v>
      </c>
      <c r="S1508">
        <v>0.25748268917916839</v>
      </c>
    </row>
    <row r="1509" spans="1:19" x14ac:dyDescent="0.25">
      <c r="A1509">
        <v>11002329571889</v>
      </c>
      <c r="B1509" t="s">
        <v>27</v>
      </c>
      <c r="C1509">
        <v>-6.5328049999999998</v>
      </c>
      <c r="D1509">
        <v>106.776855</v>
      </c>
      <c r="E1509" t="s">
        <v>20</v>
      </c>
      <c r="F1509">
        <v>10035125</v>
      </c>
      <c r="G1509" t="s">
        <v>28</v>
      </c>
      <c r="H1509" s="2">
        <v>45875.470879629633</v>
      </c>
      <c r="I1509" t="s">
        <v>22</v>
      </c>
      <c r="J1509" t="s">
        <v>23</v>
      </c>
      <c r="K1509" t="s">
        <v>24</v>
      </c>
      <c r="L1509">
        <v>36</v>
      </c>
      <c r="M1509">
        <v>10052254</v>
      </c>
      <c r="N1509">
        <v>-6.5357596770833304</v>
      </c>
      <c r="O1509">
        <v>106.77717554166669</v>
      </c>
      <c r="P1509">
        <v>106.774855</v>
      </c>
      <c r="Q1509">
        <v>-6.5355730000000003</v>
      </c>
      <c r="R1509">
        <v>379.30433293873813</v>
      </c>
      <c r="S1509">
        <v>0.33081809819725611</v>
      </c>
    </row>
    <row r="1510" spans="1:19" x14ac:dyDescent="0.25">
      <c r="A1510">
        <v>11002333100352</v>
      </c>
      <c r="B1510" t="s">
        <v>27</v>
      </c>
      <c r="C1510">
        <v>-6.5325689999999996</v>
      </c>
      <c r="D1510">
        <v>106.77867000000001</v>
      </c>
      <c r="E1510" t="s">
        <v>20</v>
      </c>
      <c r="F1510">
        <v>10035125</v>
      </c>
      <c r="G1510" t="s">
        <v>28</v>
      </c>
      <c r="H1510" s="2">
        <v>45875.470925925933</v>
      </c>
      <c r="I1510" t="s">
        <v>22</v>
      </c>
      <c r="J1510" t="s">
        <v>23</v>
      </c>
      <c r="K1510" t="s">
        <v>24</v>
      </c>
      <c r="L1510">
        <v>36</v>
      </c>
      <c r="M1510">
        <v>10052254</v>
      </c>
      <c r="N1510">
        <v>-6.5357596770833304</v>
      </c>
      <c r="O1510">
        <v>106.77717554166669</v>
      </c>
      <c r="P1510">
        <v>106.776855</v>
      </c>
      <c r="Q1510">
        <v>-6.5328049999999998</v>
      </c>
      <c r="R1510">
        <v>202.44488679265851</v>
      </c>
      <c r="S1510">
        <v>0.39175770216255767</v>
      </c>
    </row>
    <row r="1511" spans="1:19" x14ac:dyDescent="0.25">
      <c r="A1511">
        <v>11002331147687</v>
      </c>
      <c r="B1511" t="s">
        <v>37</v>
      </c>
      <c r="C1511">
        <v>-6.538627</v>
      </c>
      <c r="D1511">
        <v>106.77892</v>
      </c>
      <c r="E1511" t="s">
        <v>20</v>
      </c>
      <c r="F1511">
        <v>10079995</v>
      </c>
      <c r="G1511" t="s">
        <v>46</v>
      </c>
      <c r="H1511" s="2">
        <v>45875.474143518513</v>
      </c>
      <c r="I1511" t="s">
        <v>22</v>
      </c>
      <c r="J1511" t="s">
        <v>23</v>
      </c>
      <c r="K1511" t="s">
        <v>24</v>
      </c>
      <c r="L1511">
        <v>36</v>
      </c>
      <c r="M1511">
        <v>10052254</v>
      </c>
      <c r="N1511">
        <v>-6.5357596770833304</v>
      </c>
      <c r="O1511">
        <v>106.77717554166669</v>
      </c>
      <c r="P1511">
        <v>106.77867000000001</v>
      </c>
      <c r="Q1511">
        <v>-6.5325689999999996</v>
      </c>
      <c r="R1511">
        <v>674.94003596482196</v>
      </c>
      <c r="S1511">
        <v>0.37296568786723328</v>
      </c>
    </row>
    <row r="1512" spans="1:19" x14ac:dyDescent="0.25">
      <c r="A1512">
        <v>11002338719991</v>
      </c>
      <c r="B1512" t="s">
        <v>37</v>
      </c>
      <c r="C1512">
        <v>-6.5384339999999996</v>
      </c>
      <c r="D1512">
        <v>106.77873599999999</v>
      </c>
      <c r="E1512" t="s">
        <v>20</v>
      </c>
      <c r="F1512">
        <v>10079995</v>
      </c>
      <c r="G1512" t="s">
        <v>46</v>
      </c>
      <c r="H1512" s="2">
        <v>45875.474143518513</v>
      </c>
      <c r="I1512" t="s">
        <v>22</v>
      </c>
      <c r="J1512" t="s">
        <v>23</v>
      </c>
      <c r="K1512" t="s">
        <v>24</v>
      </c>
      <c r="L1512">
        <v>36</v>
      </c>
      <c r="M1512">
        <v>10052254</v>
      </c>
      <c r="N1512">
        <v>-6.5357596770833304</v>
      </c>
      <c r="O1512">
        <v>106.77717554166669</v>
      </c>
      <c r="P1512">
        <v>106.77892</v>
      </c>
      <c r="Q1512">
        <v>-6.538627</v>
      </c>
      <c r="R1512">
        <v>29.592146301433608</v>
      </c>
      <c r="S1512">
        <v>0.34411000595896712</v>
      </c>
    </row>
    <row r="1513" spans="1:19" x14ac:dyDescent="0.25">
      <c r="A1513">
        <v>11002332667319</v>
      </c>
      <c r="B1513" t="s">
        <v>27</v>
      </c>
      <c r="C1513">
        <v>-6.5320510000000001</v>
      </c>
      <c r="D1513">
        <v>106.779909</v>
      </c>
      <c r="E1513" t="s">
        <v>20</v>
      </c>
      <c r="F1513">
        <v>10035125</v>
      </c>
      <c r="G1513" t="s">
        <v>28</v>
      </c>
      <c r="H1513" s="2">
        <v>45875.475972222222</v>
      </c>
      <c r="I1513" t="s">
        <v>22</v>
      </c>
      <c r="J1513" t="s">
        <v>23</v>
      </c>
      <c r="K1513" t="s">
        <v>24</v>
      </c>
      <c r="L1513">
        <v>36</v>
      </c>
      <c r="M1513">
        <v>10052254</v>
      </c>
      <c r="N1513">
        <v>-6.5357596770833304</v>
      </c>
      <c r="O1513">
        <v>106.77717554166669</v>
      </c>
      <c r="P1513">
        <v>106.77873599999999</v>
      </c>
      <c r="Q1513">
        <v>-6.5384339999999996</v>
      </c>
      <c r="R1513">
        <v>722.29790887969432</v>
      </c>
      <c r="S1513">
        <v>0.51169844429295996</v>
      </c>
    </row>
    <row r="1514" spans="1:19" x14ac:dyDescent="0.25">
      <c r="A1514">
        <v>11002343740155</v>
      </c>
      <c r="B1514" t="s">
        <v>27</v>
      </c>
      <c r="C1514">
        <v>-6.5329740000000003</v>
      </c>
      <c r="D1514">
        <v>106.779408</v>
      </c>
      <c r="E1514" t="s">
        <v>20</v>
      </c>
      <c r="F1514">
        <v>10035125</v>
      </c>
      <c r="G1514" t="s">
        <v>28</v>
      </c>
      <c r="H1514" s="2">
        <v>45875.475972222222</v>
      </c>
      <c r="I1514" t="s">
        <v>22</v>
      </c>
      <c r="J1514" t="s">
        <v>23</v>
      </c>
      <c r="K1514" t="s">
        <v>24</v>
      </c>
      <c r="L1514">
        <v>36</v>
      </c>
      <c r="M1514">
        <v>10052254</v>
      </c>
      <c r="N1514">
        <v>-6.5357596770833304</v>
      </c>
      <c r="O1514">
        <v>106.77717554166669</v>
      </c>
      <c r="P1514">
        <v>106.779909</v>
      </c>
      <c r="Q1514">
        <v>-6.5320510000000001</v>
      </c>
      <c r="R1514">
        <v>116.7359530670947</v>
      </c>
      <c r="S1514">
        <v>0.39638688097978619</v>
      </c>
    </row>
    <row r="1515" spans="1:19" x14ac:dyDescent="0.25">
      <c r="A1515">
        <v>11002332244761</v>
      </c>
      <c r="B1515" t="s">
        <v>27</v>
      </c>
      <c r="C1515">
        <v>-6.5342929999999999</v>
      </c>
      <c r="D1515">
        <v>106.78044</v>
      </c>
      <c r="E1515" t="s">
        <v>20</v>
      </c>
      <c r="F1515">
        <v>10035125</v>
      </c>
      <c r="G1515" t="s">
        <v>28</v>
      </c>
      <c r="H1515" s="2">
        <v>45875.476053240738</v>
      </c>
      <c r="I1515" t="s">
        <v>22</v>
      </c>
      <c r="J1515" t="s">
        <v>23</v>
      </c>
      <c r="K1515" t="s">
        <v>24</v>
      </c>
      <c r="L1515">
        <v>36</v>
      </c>
      <c r="M1515">
        <v>10052254</v>
      </c>
      <c r="N1515">
        <v>-6.5357596770833304</v>
      </c>
      <c r="O1515">
        <v>106.77717554166669</v>
      </c>
      <c r="P1515">
        <v>106.779408</v>
      </c>
      <c r="Q1515">
        <v>-6.5329740000000003</v>
      </c>
      <c r="R1515">
        <v>185.97338642859441</v>
      </c>
      <c r="S1515">
        <v>0.39623789864744058</v>
      </c>
    </row>
    <row r="1516" spans="1:19" x14ac:dyDescent="0.25">
      <c r="A1516">
        <v>11002334663131</v>
      </c>
      <c r="B1516" t="s">
        <v>27</v>
      </c>
      <c r="C1516">
        <v>-6.5338539999999998</v>
      </c>
      <c r="D1516">
        <v>106.778666</v>
      </c>
      <c r="E1516" t="s">
        <v>20</v>
      </c>
      <c r="F1516">
        <v>10035125</v>
      </c>
      <c r="G1516" t="s">
        <v>28</v>
      </c>
      <c r="H1516" s="2">
        <v>45875.476226851853</v>
      </c>
      <c r="I1516" t="s">
        <v>22</v>
      </c>
      <c r="J1516" t="s">
        <v>23</v>
      </c>
      <c r="K1516" t="s">
        <v>24</v>
      </c>
      <c r="L1516">
        <v>36</v>
      </c>
      <c r="M1516">
        <v>10052254</v>
      </c>
      <c r="N1516">
        <v>-6.5357596770833304</v>
      </c>
      <c r="O1516">
        <v>106.77717554166669</v>
      </c>
      <c r="P1516">
        <v>106.78044</v>
      </c>
      <c r="Q1516">
        <v>-6.5342929999999999</v>
      </c>
      <c r="R1516">
        <v>202.1926415125894</v>
      </c>
      <c r="S1516">
        <v>0.2686538288953953</v>
      </c>
    </row>
    <row r="1517" spans="1:19" x14ac:dyDescent="0.25">
      <c r="A1517">
        <v>11002328440205</v>
      </c>
      <c r="B1517" t="s">
        <v>27</v>
      </c>
      <c r="C1517">
        <v>-6.5338839999999996</v>
      </c>
      <c r="D1517">
        <v>106.778313</v>
      </c>
      <c r="E1517" t="s">
        <v>20</v>
      </c>
      <c r="F1517">
        <v>10035125</v>
      </c>
      <c r="G1517" t="s">
        <v>28</v>
      </c>
      <c r="H1517" s="2">
        <v>45875.476226851853</v>
      </c>
      <c r="I1517" t="s">
        <v>22</v>
      </c>
      <c r="J1517" t="s">
        <v>23</v>
      </c>
      <c r="K1517" t="s">
        <v>24</v>
      </c>
      <c r="L1517">
        <v>36</v>
      </c>
      <c r="M1517">
        <v>10052254</v>
      </c>
      <c r="N1517">
        <v>-6.5357596770833304</v>
      </c>
      <c r="O1517">
        <v>106.77717554166669</v>
      </c>
      <c r="P1517">
        <v>106.778666</v>
      </c>
      <c r="Q1517">
        <v>-6.5338539999999998</v>
      </c>
      <c r="R1517">
        <v>39.183121026584097</v>
      </c>
      <c r="S1517">
        <v>0.24376727960403979</v>
      </c>
    </row>
    <row r="1518" spans="1:19" x14ac:dyDescent="0.25">
      <c r="A1518">
        <v>11002331747803</v>
      </c>
      <c r="B1518" t="s">
        <v>27</v>
      </c>
      <c r="C1518">
        <v>-6.5332629999999998</v>
      </c>
      <c r="D1518">
        <v>106.77821400000001</v>
      </c>
      <c r="E1518" t="s">
        <v>20</v>
      </c>
      <c r="F1518">
        <v>10035125</v>
      </c>
      <c r="G1518" t="s">
        <v>28</v>
      </c>
      <c r="H1518" s="2">
        <v>45875.476226851853</v>
      </c>
      <c r="I1518" t="s">
        <v>22</v>
      </c>
      <c r="J1518" t="s">
        <v>23</v>
      </c>
      <c r="K1518" t="s">
        <v>24</v>
      </c>
      <c r="L1518">
        <v>36</v>
      </c>
      <c r="M1518">
        <v>10052254</v>
      </c>
      <c r="N1518">
        <v>-6.5357596770833304</v>
      </c>
      <c r="O1518">
        <v>106.77717554166669</v>
      </c>
      <c r="P1518">
        <v>106.778313</v>
      </c>
      <c r="Q1518">
        <v>-6.5338839999999996</v>
      </c>
      <c r="R1518">
        <v>69.991115587457827</v>
      </c>
      <c r="S1518">
        <v>0.30072391395763171</v>
      </c>
    </row>
    <row r="1519" spans="1:19" x14ac:dyDescent="0.25">
      <c r="A1519">
        <v>11002334122489</v>
      </c>
      <c r="B1519" t="s">
        <v>27</v>
      </c>
      <c r="C1519">
        <v>-6.534052</v>
      </c>
      <c r="D1519">
        <v>106.778705</v>
      </c>
      <c r="E1519" t="s">
        <v>20</v>
      </c>
      <c r="F1519">
        <v>10035125</v>
      </c>
      <c r="G1519" t="s">
        <v>28</v>
      </c>
      <c r="H1519" s="2">
        <v>45875.476261574076</v>
      </c>
      <c r="I1519" t="s">
        <v>22</v>
      </c>
      <c r="J1519" t="s">
        <v>23</v>
      </c>
      <c r="K1519" t="s">
        <v>24</v>
      </c>
      <c r="L1519">
        <v>36</v>
      </c>
      <c r="M1519">
        <v>10052254</v>
      </c>
      <c r="N1519">
        <v>-6.5357596770833304</v>
      </c>
      <c r="O1519">
        <v>106.77717554166669</v>
      </c>
      <c r="P1519">
        <v>106.77821400000001</v>
      </c>
      <c r="Q1519">
        <v>-6.5332629999999998</v>
      </c>
      <c r="R1519">
        <v>103.26229117074099</v>
      </c>
      <c r="S1519">
        <v>0.2544595324689653</v>
      </c>
    </row>
    <row r="1520" spans="1:19" x14ac:dyDescent="0.25">
      <c r="A1520">
        <v>11002332388630</v>
      </c>
      <c r="B1520" t="s">
        <v>27</v>
      </c>
      <c r="C1520">
        <v>-6.531568</v>
      </c>
      <c r="D1520">
        <v>106.77812299999999</v>
      </c>
      <c r="E1520" t="s">
        <v>20</v>
      </c>
      <c r="F1520">
        <v>10035125</v>
      </c>
      <c r="G1520" t="s">
        <v>28</v>
      </c>
      <c r="H1520" s="2">
        <v>45875.476504629631</v>
      </c>
      <c r="I1520" t="s">
        <v>22</v>
      </c>
      <c r="J1520" t="s">
        <v>23</v>
      </c>
      <c r="K1520" t="s">
        <v>24</v>
      </c>
      <c r="L1520">
        <v>36</v>
      </c>
      <c r="M1520">
        <v>10052254</v>
      </c>
      <c r="N1520">
        <v>-6.5357596770833304</v>
      </c>
      <c r="O1520">
        <v>106.77717554166669</v>
      </c>
      <c r="P1520">
        <v>106.778705</v>
      </c>
      <c r="Q1520">
        <v>-6.534052</v>
      </c>
      <c r="R1520">
        <v>283.91043751970119</v>
      </c>
      <c r="S1520">
        <v>0.47823624664488701</v>
      </c>
    </row>
    <row r="1521" spans="1:19" x14ac:dyDescent="0.25">
      <c r="A1521">
        <v>11002331502635</v>
      </c>
      <c r="B1521" t="s">
        <v>27</v>
      </c>
      <c r="C1521">
        <v>-6.5333139999999998</v>
      </c>
      <c r="D1521">
        <v>106.77857299999999</v>
      </c>
      <c r="E1521" t="s">
        <v>20</v>
      </c>
      <c r="F1521">
        <v>10035125</v>
      </c>
      <c r="G1521" t="s">
        <v>28</v>
      </c>
      <c r="H1521" s="2">
        <v>45875.4765625</v>
      </c>
      <c r="I1521" t="s">
        <v>22</v>
      </c>
      <c r="J1521" t="s">
        <v>23</v>
      </c>
      <c r="K1521" t="s">
        <v>24</v>
      </c>
      <c r="L1521">
        <v>36</v>
      </c>
      <c r="M1521">
        <v>10052254</v>
      </c>
      <c r="N1521">
        <v>-6.5357596770833304</v>
      </c>
      <c r="O1521">
        <v>106.77717554166669</v>
      </c>
      <c r="P1521">
        <v>106.77812299999999</v>
      </c>
      <c r="Q1521">
        <v>-6.531568</v>
      </c>
      <c r="R1521">
        <v>200.63450987507349</v>
      </c>
      <c r="S1521">
        <v>0.3130618878049774</v>
      </c>
    </row>
    <row r="1522" spans="1:19" x14ac:dyDescent="0.25">
      <c r="A1522">
        <v>11002335531628</v>
      </c>
      <c r="B1522" t="s">
        <v>27</v>
      </c>
      <c r="C1522">
        <v>-6.5308190000000002</v>
      </c>
      <c r="D1522">
        <v>106.778206</v>
      </c>
      <c r="E1522" t="s">
        <v>20</v>
      </c>
      <c r="F1522">
        <v>10035125</v>
      </c>
      <c r="G1522" t="s">
        <v>28</v>
      </c>
      <c r="H1522" s="2">
        <v>45875.476759259247</v>
      </c>
      <c r="I1522" t="s">
        <v>22</v>
      </c>
      <c r="J1522" t="s">
        <v>23</v>
      </c>
      <c r="K1522" t="s">
        <v>24</v>
      </c>
      <c r="L1522">
        <v>36</v>
      </c>
      <c r="M1522">
        <v>10052254</v>
      </c>
      <c r="N1522">
        <v>-6.5357596770833304</v>
      </c>
      <c r="O1522">
        <v>106.77717554166669</v>
      </c>
      <c r="P1522">
        <v>106.77857299999999</v>
      </c>
      <c r="Q1522">
        <v>-6.5333139999999998</v>
      </c>
      <c r="R1522">
        <v>280.69228844786181</v>
      </c>
      <c r="S1522">
        <v>0.56167702508749373</v>
      </c>
    </row>
    <row r="1523" spans="1:19" x14ac:dyDescent="0.25">
      <c r="A1523">
        <v>11002334821412</v>
      </c>
      <c r="B1523" t="s">
        <v>27</v>
      </c>
      <c r="C1523">
        <v>-6.5302369999999996</v>
      </c>
      <c r="D1523">
        <v>106.77825</v>
      </c>
      <c r="E1523" t="s">
        <v>20</v>
      </c>
      <c r="F1523">
        <v>10035125</v>
      </c>
      <c r="G1523" t="s">
        <v>28</v>
      </c>
      <c r="H1523" s="2">
        <v>45875.476759259247</v>
      </c>
      <c r="I1523" t="s">
        <v>22</v>
      </c>
      <c r="J1523" t="s">
        <v>23</v>
      </c>
      <c r="K1523" t="s">
        <v>24</v>
      </c>
      <c r="L1523">
        <v>36</v>
      </c>
      <c r="M1523">
        <v>10052254</v>
      </c>
      <c r="N1523">
        <v>-6.5357596770833304</v>
      </c>
      <c r="O1523">
        <v>106.77717554166669</v>
      </c>
      <c r="P1523">
        <v>106.778206</v>
      </c>
      <c r="Q1523">
        <v>-6.5308190000000002</v>
      </c>
      <c r="R1523">
        <v>64.970441617134696</v>
      </c>
      <c r="S1523">
        <v>0.62616079149947435</v>
      </c>
    </row>
    <row r="1524" spans="1:19" x14ac:dyDescent="0.25">
      <c r="A1524">
        <v>11002332166232</v>
      </c>
      <c r="B1524" t="s">
        <v>27</v>
      </c>
      <c r="C1524">
        <v>-6.5345110000000002</v>
      </c>
      <c r="D1524">
        <v>106.778594</v>
      </c>
      <c r="E1524" t="s">
        <v>20</v>
      </c>
      <c r="F1524">
        <v>10035125</v>
      </c>
      <c r="G1524" t="s">
        <v>28</v>
      </c>
      <c r="H1524" s="2">
        <v>45875.476851851847</v>
      </c>
      <c r="I1524" t="s">
        <v>22</v>
      </c>
      <c r="J1524" t="s">
        <v>23</v>
      </c>
      <c r="K1524" t="s">
        <v>24</v>
      </c>
      <c r="L1524">
        <v>36</v>
      </c>
      <c r="M1524">
        <v>10052254</v>
      </c>
      <c r="N1524">
        <v>-6.5357596770833304</v>
      </c>
      <c r="O1524">
        <v>106.77717554166669</v>
      </c>
      <c r="P1524">
        <v>106.77825</v>
      </c>
      <c r="Q1524">
        <v>-6.5302369999999996</v>
      </c>
      <c r="R1524">
        <v>477.29820891130669</v>
      </c>
      <c r="S1524">
        <v>0.20959885122027441</v>
      </c>
    </row>
    <row r="1525" spans="1:19" x14ac:dyDescent="0.25">
      <c r="A1525">
        <v>11002338232609</v>
      </c>
      <c r="B1525" t="s">
        <v>27</v>
      </c>
      <c r="C1525">
        <v>-6.5375329999999998</v>
      </c>
      <c r="D1525">
        <v>106.779253</v>
      </c>
      <c r="E1525" t="s">
        <v>20</v>
      </c>
      <c r="F1525">
        <v>10046795</v>
      </c>
      <c r="G1525" t="s">
        <v>48</v>
      </c>
      <c r="H1525" s="2">
        <v>45875.480138888888</v>
      </c>
      <c r="I1525" t="s">
        <v>22</v>
      </c>
      <c r="J1525" t="s">
        <v>23</v>
      </c>
      <c r="K1525" t="s">
        <v>24</v>
      </c>
      <c r="L1525">
        <v>36</v>
      </c>
      <c r="M1525">
        <v>10052254</v>
      </c>
      <c r="N1525">
        <v>-6.5357596770833304</v>
      </c>
      <c r="O1525">
        <v>106.77717554166669</v>
      </c>
      <c r="P1525">
        <v>106.778594</v>
      </c>
      <c r="Q1525">
        <v>-6.5345110000000002</v>
      </c>
      <c r="R1525">
        <v>344.21200023278379</v>
      </c>
      <c r="S1525">
        <v>0.3029153966847225</v>
      </c>
    </row>
    <row r="1526" spans="1:19" x14ac:dyDescent="0.25">
      <c r="A1526">
        <v>11002344160741</v>
      </c>
      <c r="B1526" t="s">
        <v>27</v>
      </c>
      <c r="C1526">
        <v>-6.5352889999999997</v>
      </c>
      <c r="D1526">
        <v>106.777593</v>
      </c>
      <c r="E1526" t="s">
        <v>20</v>
      </c>
      <c r="F1526">
        <v>10046795</v>
      </c>
      <c r="G1526" t="s">
        <v>48</v>
      </c>
      <c r="H1526" s="2">
        <v>45875.480138888888</v>
      </c>
      <c r="I1526" t="s">
        <v>22</v>
      </c>
      <c r="J1526" t="s">
        <v>23</v>
      </c>
      <c r="K1526" t="s">
        <v>24</v>
      </c>
      <c r="L1526">
        <v>36</v>
      </c>
      <c r="M1526">
        <v>10052254</v>
      </c>
      <c r="N1526">
        <v>-6.5357596770833304</v>
      </c>
      <c r="O1526">
        <v>106.77717554166669</v>
      </c>
      <c r="P1526">
        <v>106.779253</v>
      </c>
      <c r="Q1526">
        <v>-6.5375329999999998</v>
      </c>
      <c r="R1526">
        <v>310.00885427093709</v>
      </c>
      <c r="S1526">
        <v>6.9834747616861564E-2</v>
      </c>
    </row>
    <row r="1527" spans="1:19" x14ac:dyDescent="0.25">
      <c r="A1527">
        <v>11002328447835</v>
      </c>
      <c r="B1527" t="s">
        <v>37</v>
      </c>
      <c r="C1527">
        <v>-6.5355340000000002</v>
      </c>
      <c r="D1527">
        <v>106.77537</v>
      </c>
      <c r="E1527" t="s">
        <v>20</v>
      </c>
      <c r="F1527">
        <v>10014010</v>
      </c>
      <c r="G1527" t="s">
        <v>59</v>
      </c>
      <c r="H1527" s="2">
        <v>45875.488900462973</v>
      </c>
      <c r="I1527" t="s">
        <v>22</v>
      </c>
      <c r="J1527" t="s">
        <v>23</v>
      </c>
      <c r="K1527" t="s">
        <v>24</v>
      </c>
      <c r="L1527">
        <v>36</v>
      </c>
      <c r="M1527">
        <v>10052254</v>
      </c>
      <c r="N1527">
        <v>-6.5357596770833304</v>
      </c>
      <c r="O1527">
        <v>106.77717554166669</v>
      </c>
      <c r="P1527">
        <v>106.777593</v>
      </c>
      <c r="Q1527">
        <v>-6.5352889999999997</v>
      </c>
      <c r="R1527">
        <v>247.36325599031051</v>
      </c>
      <c r="S1527">
        <v>0.2012598772229067</v>
      </c>
    </row>
    <row r="1528" spans="1:19" x14ac:dyDescent="0.25">
      <c r="A1528">
        <v>11002330098957</v>
      </c>
      <c r="B1528" t="s">
        <v>27</v>
      </c>
      <c r="C1528">
        <v>-6.5366730000000004</v>
      </c>
      <c r="D1528">
        <v>106.771095</v>
      </c>
      <c r="E1528" t="s">
        <v>20</v>
      </c>
      <c r="F1528">
        <v>10014010</v>
      </c>
      <c r="G1528" t="s">
        <v>59</v>
      </c>
      <c r="H1528" s="2">
        <v>45875.488900462973</v>
      </c>
      <c r="I1528" t="s">
        <v>22</v>
      </c>
      <c r="J1528" t="s">
        <v>23</v>
      </c>
      <c r="K1528" t="s">
        <v>24</v>
      </c>
      <c r="L1528">
        <v>36</v>
      </c>
      <c r="M1528">
        <v>10052254</v>
      </c>
      <c r="N1528">
        <v>-6.5357596770833304</v>
      </c>
      <c r="O1528">
        <v>106.77717554166669</v>
      </c>
      <c r="P1528">
        <v>106.77537</v>
      </c>
      <c r="Q1528">
        <v>-6.5355340000000002</v>
      </c>
      <c r="R1528">
        <v>489.50392573952638</v>
      </c>
      <c r="S1528">
        <v>0.68012534400167823</v>
      </c>
    </row>
    <row r="1529" spans="1:19" x14ac:dyDescent="0.25">
      <c r="A1529">
        <v>11002344534908</v>
      </c>
      <c r="B1529" t="s">
        <v>27</v>
      </c>
      <c r="C1529">
        <v>-6.5369359999999999</v>
      </c>
      <c r="D1529">
        <v>106.77900700000001</v>
      </c>
      <c r="E1529" t="s">
        <v>20</v>
      </c>
      <c r="F1529">
        <v>10046795</v>
      </c>
      <c r="G1529" t="s">
        <v>48</v>
      </c>
      <c r="H1529" s="2">
        <v>45875.580729166672</v>
      </c>
      <c r="I1529" t="s">
        <v>22</v>
      </c>
      <c r="J1529" t="s">
        <v>23</v>
      </c>
      <c r="K1529" t="s">
        <v>24</v>
      </c>
      <c r="L1529">
        <v>36</v>
      </c>
      <c r="M1529">
        <v>10052254</v>
      </c>
      <c r="N1529">
        <v>-6.5357596770833304</v>
      </c>
      <c r="O1529">
        <v>106.77717554166669</v>
      </c>
      <c r="P1529">
        <v>106.771095</v>
      </c>
      <c r="Q1529">
        <v>-6.5366730000000004</v>
      </c>
      <c r="R1529">
        <v>875.52357378302702</v>
      </c>
      <c r="S1529">
        <v>0.2411939339280782</v>
      </c>
    </row>
    <row r="1530" spans="1:19" x14ac:dyDescent="0.25">
      <c r="A1530">
        <v>11002334900168</v>
      </c>
      <c r="B1530" t="s">
        <v>37</v>
      </c>
      <c r="C1530">
        <v>-6.5400130000000001</v>
      </c>
      <c r="D1530">
        <v>106.77766</v>
      </c>
      <c r="E1530" t="s">
        <v>20</v>
      </c>
      <c r="F1530">
        <v>10079995</v>
      </c>
      <c r="G1530" t="s">
        <v>46</v>
      </c>
      <c r="H1530" s="2">
        <v>45875.718969907408</v>
      </c>
      <c r="I1530" t="s">
        <v>22</v>
      </c>
      <c r="J1530" t="s">
        <v>23</v>
      </c>
      <c r="K1530" t="s">
        <v>24</v>
      </c>
      <c r="L1530">
        <v>36</v>
      </c>
      <c r="M1530">
        <v>10052254</v>
      </c>
      <c r="N1530">
        <v>-6.5357596770833304</v>
      </c>
      <c r="O1530">
        <v>106.77717554166669</v>
      </c>
      <c r="P1530">
        <v>106.77900700000001</v>
      </c>
      <c r="Q1530">
        <v>-6.5369359999999999</v>
      </c>
      <c r="R1530">
        <v>373.52311756611579</v>
      </c>
      <c r="S1530">
        <v>0.47649960561374849</v>
      </c>
    </row>
    <row r="1531" spans="1:19" x14ac:dyDescent="0.25">
      <c r="A1531">
        <v>11002342361216</v>
      </c>
      <c r="B1531" t="s">
        <v>37</v>
      </c>
      <c r="C1531">
        <v>-6.5384679999999999</v>
      </c>
      <c r="D1531">
        <v>106.776945</v>
      </c>
      <c r="E1531" t="s">
        <v>20</v>
      </c>
      <c r="F1531">
        <v>10079995</v>
      </c>
      <c r="G1531" t="s">
        <v>46</v>
      </c>
      <c r="H1531" s="2">
        <v>45875.718969907408</v>
      </c>
      <c r="I1531" t="s">
        <v>22</v>
      </c>
      <c r="J1531" t="s">
        <v>23</v>
      </c>
      <c r="K1531" t="s">
        <v>24</v>
      </c>
      <c r="L1531">
        <v>36</v>
      </c>
      <c r="M1531">
        <v>10052254</v>
      </c>
      <c r="N1531">
        <v>-6.5357596770833304</v>
      </c>
      <c r="O1531">
        <v>106.77717554166669</v>
      </c>
      <c r="P1531">
        <v>106.77766</v>
      </c>
      <c r="Q1531">
        <v>-6.5400130000000001</v>
      </c>
      <c r="R1531">
        <v>189.29615668977249</v>
      </c>
      <c r="S1531">
        <v>0.30256534399714502</v>
      </c>
    </row>
    <row r="1532" spans="1:19" x14ac:dyDescent="0.25">
      <c r="A1532">
        <v>11002341480790</v>
      </c>
      <c r="B1532" t="s">
        <v>37</v>
      </c>
      <c r="C1532">
        <v>-6.5402930000000001</v>
      </c>
      <c r="D1532">
        <v>106.77795399999999</v>
      </c>
      <c r="E1532" t="s">
        <v>20</v>
      </c>
      <c r="F1532">
        <v>10079995</v>
      </c>
      <c r="G1532" t="s">
        <v>46</v>
      </c>
      <c r="H1532" s="2">
        <v>45875.718969907408</v>
      </c>
      <c r="I1532" t="s">
        <v>22</v>
      </c>
      <c r="J1532" t="s">
        <v>23</v>
      </c>
      <c r="K1532" t="s">
        <v>24</v>
      </c>
      <c r="L1532">
        <v>36</v>
      </c>
      <c r="M1532">
        <v>10052254</v>
      </c>
      <c r="N1532">
        <v>-6.5357596770833304</v>
      </c>
      <c r="O1532">
        <v>106.77717554166669</v>
      </c>
      <c r="P1532">
        <v>106.776945</v>
      </c>
      <c r="Q1532">
        <v>-6.5384679999999999</v>
      </c>
      <c r="R1532">
        <v>231.78796301619991</v>
      </c>
      <c r="S1532">
        <v>0.511938446862647</v>
      </c>
    </row>
    <row r="1533" spans="1:19" x14ac:dyDescent="0.25">
      <c r="A1533">
        <v>11002339442537</v>
      </c>
      <c r="B1533" t="s">
        <v>37</v>
      </c>
      <c r="C1533">
        <v>-6.5401249999999997</v>
      </c>
      <c r="D1533">
        <v>106.77818499999999</v>
      </c>
      <c r="E1533" t="s">
        <v>20</v>
      </c>
      <c r="F1533">
        <v>10079995</v>
      </c>
      <c r="G1533" t="s">
        <v>46</v>
      </c>
      <c r="H1533" s="2">
        <v>45875.718969907408</v>
      </c>
      <c r="I1533" t="s">
        <v>22</v>
      </c>
      <c r="J1533" t="s">
        <v>23</v>
      </c>
      <c r="K1533" t="s">
        <v>24</v>
      </c>
      <c r="L1533">
        <v>36</v>
      </c>
      <c r="M1533">
        <v>10052254</v>
      </c>
      <c r="N1533">
        <v>-6.5357596770833304</v>
      </c>
      <c r="O1533">
        <v>106.77717554166669</v>
      </c>
      <c r="P1533">
        <v>106.77795399999999</v>
      </c>
      <c r="Q1533">
        <v>-6.5402930000000001</v>
      </c>
      <c r="R1533">
        <v>31.661097124882168</v>
      </c>
      <c r="S1533">
        <v>0.49860495168905122</v>
      </c>
    </row>
    <row r="1534" spans="1:19" x14ac:dyDescent="0.25">
      <c r="A1534">
        <v>11002333985964</v>
      </c>
      <c r="B1534" t="s">
        <v>37</v>
      </c>
      <c r="C1534">
        <v>-6.5371920000000001</v>
      </c>
      <c r="D1534">
        <v>106.77739</v>
      </c>
      <c r="E1534" t="s">
        <v>20</v>
      </c>
      <c r="F1534">
        <v>10079995</v>
      </c>
      <c r="G1534" t="s">
        <v>46</v>
      </c>
      <c r="H1534" s="2">
        <v>45875.759398148148</v>
      </c>
      <c r="I1534" t="s">
        <v>22</v>
      </c>
      <c r="J1534" t="s">
        <v>23</v>
      </c>
      <c r="K1534" t="s">
        <v>24</v>
      </c>
      <c r="L1534">
        <v>36</v>
      </c>
      <c r="M1534">
        <v>10052254</v>
      </c>
      <c r="N1534">
        <v>-6.5357596770833304</v>
      </c>
      <c r="O1534">
        <v>106.77717554166669</v>
      </c>
      <c r="P1534">
        <v>106.77818499999999</v>
      </c>
      <c r="Q1534">
        <v>-6.5401249999999997</v>
      </c>
      <c r="R1534">
        <v>338.13134371629559</v>
      </c>
      <c r="S1534">
        <v>0.16119989846894461</v>
      </c>
    </row>
    <row r="1535" spans="1:19" x14ac:dyDescent="0.25">
      <c r="A1535">
        <v>11002344285262</v>
      </c>
      <c r="B1535" t="s">
        <v>27</v>
      </c>
      <c r="C1535">
        <v>-6.5358929999999997</v>
      </c>
      <c r="D1535">
        <v>106.779219</v>
      </c>
      <c r="E1535" t="s">
        <v>20</v>
      </c>
      <c r="F1535">
        <v>10046795</v>
      </c>
      <c r="G1535" t="s">
        <v>48</v>
      </c>
      <c r="H1535" s="2">
        <v>45875.760289351849</v>
      </c>
      <c r="I1535" t="s">
        <v>22</v>
      </c>
      <c r="J1535" t="s">
        <v>23</v>
      </c>
      <c r="K1535" t="s">
        <v>24</v>
      </c>
      <c r="L1535">
        <v>36</v>
      </c>
      <c r="M1535">
        <v>10052254</v>
      </c>
      <c r="N1535">
        <v>-6.5357596770833304</v>
      </c>
      <c r="O1535">
        <v>106.77717554166669</v>
      </c>
      <c r="P1535">
        <v>106.77739</v>
      </c>
      <c r="Q1535">
        <v>-6.5371920000000001</v>
      </c>
      <c r="R1535">
        <v>248.65125383343761</v>
      </c>
      <c r="S1535">
        <v>0.22648514035903411</v>
      </c>
    </row>
    <row r="1536" spans="1:19" x14ac:dyDescent="0.25">
      <c r="A1536">
        <v>11002343414470</v>
      </c>
      <c r="B1536" t="s">
        <v>27</v>
      </c>
      <c r="C1536">
        <v>-6.5360950000000004</v>
      </c>
      <c r="D1536">
        <v>106.78015000000001</v>
      </c>
      <c r="E1536" t="s">
        <v>20</v>
      </c>
      <c r="F1536">
        <v>10046795</v>
      </c>
      <c r="G1536" t="s">
        <v>48</v>
      </c>
      <c r="H1536" s="2">
        <v>45875.76053240741</v>
      </c>
      <c r="I1536" t="s">
        <v>22</v>
      </c>
      <c r="J1536" t="s">
        <v>23</v>
      </c>
      <c r="K1536" t="s">
        <v>24</v>
      </c>
      <c r="L1536">
        <v>36</v>
      </c>
      <c r="M1536">
        <v>10052254</v>
      </c>
      <c r="N1536">
        <v>-6.5357596770833304</v>
      </c>
      <c r="O1536">
        <v>106.77717554166669</v>
      </c>
      <c r="P1536">
        <v>106.779219</v>
      </c>
      <c r="Q1536">
        <v>-6.5358929999999997</v>
      </c>
      <c r="R1536">
        <v>105.3916750985555</v>
      </c>
      <c r="S1536">
        <v>0.33107422118516328</v>
      </c>
    </row>
    <row r="1537" spans="1:19" x14ac:dyDescent="0.25">
      <c r="A1537">
        <v>11002335223460</v>
      </c>
      <c r="B1537" t="s">
        <v>37</v>
      </c>
      <c r="C1537">
        <v>-6.5406570000000004</v>
      </c>
      <c r="D1537">
        <v>106.77638399999999</v>
      </c>
      <c r="E1537" t="s">
        <v>20</v>
      </c>
      <c r="F1537">
        <v>10014010</v>
      </c>
      <c r="G1537" t="s">
        <v>59</v>
      </c>
      <c r="H1537" s="2">
        <v>45875.773935185192</v>
      </c>
      <c r="I1537" t="s">
        <v>22</v>
      </c>
      <c r="J1537" t="s">
        <v>23</v>
      </c>
      <c r="K1537" t="s">
        <v>24</v>
      </c>
      <c r="L1537">
        <v>36</v>
      </c>
      <c r="M1537">
        <v>10052254</v>
      </c>
      <c r="N1537">
        <v>-6.5357596770833304</v>
      </c>
      <c r="O1537">
        <v>106.77717554166669</v>
      </c>
      <c r="P1537">
        <v>106.78015000000001</v>
      </c>
      <c r="Q1537">
        <v>-6.5360950000000004</v>
      </c>
      <c r="R1537">
        <v>656.79164960035394</v>
      </c>
      <c r="S1537">
        <v>0.55215125733699966</v>
      </c>
    </row>
    <row r="1538" spans="1:19" x14ac:dyDescent="0.25">
      <c r="A1538">
        <v>11002344030257</v>
      </c>
      <c r="B1538" t="s">
        <v>37</v>
      </c>
      <c r="C1538">
        <v>-6.5375610000000002</v>
      </c>
      <c r="D1538">
        <v>106.77585000000001</v>
      </c>
      <c r="E1538" t="s">
        <v>20</v>
      </c>
      <c r="F1538">
        <v>10014010</v>
      </c>
      <c r="G1538" t="s">
        <v>59</v>
      </c>
      <c r="H1538" s="2">
        <v>45875.776550925933</v>
      </c>
      <c r="I1538" t="s">
        <v>22</v>
      </c>
      <c r="J1538" t="s">
        <v>23</v>
      </c>
      <c r="K1538" t="s">
        <v>24</v>
      </c>
      <c r="L1538">
        <v>36</v>
      </c>
      <c r="M1538">
        <v>10052254</v>
      </c>
      <c r="N1538">
        <v>-6.5357596770833304</v>
      </c>
      <c r="O1538">
        <v>106.77717554166669</v>
      </c>
      <c r="P1538">
        <v>106.77638399999999</v>
      </c>
      <c r="Q1538">
        <v>-6.5406570000000004</v>
      </c>
      <c r="R1538">
        <v>349.66856939085761</v>
      </c>
      <c r="S1538">
        <v>0.24839603494994339</v>
      </c>
    </row>
    <row r="1539" spans="1:19" x14ac:dyDescent="0.25">
      <c r="A1539">
        <v>11002337057353</v>
      </c>
      <c r="B1539" t="s">
        <v>37</v>
      </c>
      <c r="C1539">
        <v>-6.540978</v>
      </c>
      <c r="D1539">
        <v>106.77697999999999</v>
      </c>
      <c r="E1539" t="s">
        <v>20</v>
      </c>
      <c r="F1539">
        <v>10014010</v>
      </c>
      <c r="G1539" t="s">
        <v>59</v>
      </c>
      <c r="H1539" s="2">
        <v>45875.776550925933</v>
      </c>
      <c r="I1539" t="s">
        <v>22</v>
      </c>
      <c r="J1539" t="s">
        <v>23</v>
      </c>
      <c r="K1539" t="s">
        <v>24</v>
      </c>
      <c r="L1539">
        <v>36</v>
      </c>
      <c r="M1539">
        <v>10052254</v>
      </c>
      <c r="N1539">
        <v>-6.5357596770833304</v>
      </c>
      <c r="O1539">
        <v>106.77717554166669</v>
      </c>
      <c r="P1539">
        <v>106.77585000000001</v>
      </c>
      <c r="Q1539">
        <v>-6.5375610000000002</v>
      </c>
      <c r="R1539">
        <v>400.3824600709608</v>
      </c>
      <c r="S1539">
        <v>0.58130346156315615</v>
      </c>
    </row>
    <row r="1540" spans="1:19" x14ac:dyDescent="0.25">
      <c r="A1540">
        <v>11002342052680</v>
      </c>
      <c r="B1540" t="s">
        <v>37</v>
      </c>
      <c r="C1540">
        <v>-6.5387449999999996</v>
      </c>
      <c r="D1540">
        <v>106.77649</v>
      </c>
      <c r="E1540" t="s">
        <v>20</v>
      </c>
      <c r="F1540">
        <v>10014010</v>
      </c>
      <c r="G1540" t="s">
        <v>59</v>
      </c>
      <c r="H1540" s="2">
        <v>45875.776550925933</v>
      </c>
      <c r="I1540" t="s">
        <v>22</v>
      </c>
      <c r="J1540" t="s">
        <v>23</v>
      </c>
      <c r="K1540" t="s">
        <v>24</v>
      </c>
      <c r="L1540">
        <v>36</v>
      </c>
      <c r="M1540">
        <v>10052254</v>
      </c>
      <c r="N1540">
        <v>-6.5357596770833304</v>
      </c>
      <c r="O1540">
        <v>106.77717554166669</v>
      </c>
      <c r="P1540">
        <v>106.77697999999999</v>
      </c>
      <c r="Q1540">
        <v>-6.540978</v>
      </c>
      <c r="R1540">
        <v>254.4149532887788</v>
      </c>
      <c r="S1540">
        <v>0.34086363904135569</v>
      </c>
    </row>
    <row r="1541" spans="1:19" x14ac:dyDescent="0.25">
      <c r="A1541">
        <v>11002343513278</v>
      </c>
      <c r="B1541" t="s">
        <v>37</v>
      </c>
      <c r="C1541">
        <v>-6.5362999999999998</v>
      </c>
      <c r="D1541">
        <v>106.77630000000001</v>
      </c>
      <c r="E1541" t="s">
        <v>20</v>
      </c>
      <c r="F1541">
        <v>10014010</v>
      </c>
      <c r="G1541" t="s">
        <v>59</v>
      </c>
      <c r="H1541" s="2">
        <v>45875.776550925933</v>
      </c>
      <c r="I1541" t="s">
        <v>22</v>
      </c>
      <c r="J1541" t="s">
        <v>23</v>
      </c>
      <c r="K1541" t="s">
        <v>24</v>
      </c>
      <c r="L1541">
        <v>36</v>
      </c>
      <c r="M1541">
        <v>10052254</v>
      </c>
      <c r="N1541">
        <v>-6.5357596770833304</v>
      </c>
      <c r="O1541">
        <v>106.77717554166669</v>
      </c>
      <c r="P1541">
        <v>106.77649</v>
      </c>
      <c r="Q1541">
        <v>-6.5387449999999996</v>
      </c>
      <c r="R1541">
        <v>272.98610348880823</v>
      </c>
      <c r="S1541">
        <v>0.1139919043325049</v>
      </c>
    </row>
    <row r="1542" spans="1:19" x14ac:dyDescent="0.25">
      <c r="A1542">
        <v>11002340459007</v>
      </c>
      <c r="B1542" t="s">
        <v>37</v>
      </c>
      <c r="C1542">
        <v>-6.5361820000000002</v>
      </c>
      <c r="D1542">
        <v>106.772435</v>
      </c>
      <c r="E1542" t="s">
        <v>20</v>
      </c>
      <c r="F1542">
        <v>10014010</v>
      </c>
      <c r="G1542" t="s">
        <v>59</v>
      </c>
      <c r="H1542" s="2">
        <v>45875.77679398148</v>
      </c>
      <c r="I1542" t="s">
        <v>22</v>
      </c>
      <c r="J1542" t="s">
        <v>23</v>
      </c>
      <c r="K1542" t="s">
        <v>24</v>
      </c>
      <c r="L1542">
        <v>36</v>
      </c>
      <c r="M1542">
        <v>10052254</v>
      </c>
      <c r="N1542">
        <v>-6.5357596770833304</v>
      </c>
      <c r="O1542">
        <v>106.77717554166669</v>
      </c>
      <c r="P1542">
        <v>106.77630000000001</v>
      </c>
      <c r="Q1542">
        <v>-6.5362999999999998</v>
      </c>
      <c r="R1542">
        <v>427.65501420500942</v>
      </c>
      <c r="S1542">
        <v>0.52638845437869997</v>
      </c>
    </row>
    <row r="1543" spans="1:19" x14ac:dyDescent="0.25">
      <c r="A1543">
        <v>11002341019011</v>
      </c>
      <c r="B1543" t="s">
        <v>37</v>
      </c>
      <c r="C1543">
        <v>-6.537166</v>
      </c>
      <c r="D1543">
        <v>106.77508</v>
      </c>
      <c r="E1543" t="s">
        <v>20</v>
      </c>
      <c r="F1543">
        <v>10014010</v>
      </c>
      <c r="G1543" t="s">
        <v>59</v>
      </c>
      <c r="H1543" s="2">
        <v>45875.77679398148</v>
      </c>
      <c r="I1543" t="s">
        <v>22</v>
      </c>
      <c r="J1543" t="s">
        <v>23</v>
      </c>
      <c r="K1543" t="s">
        <v>24</v>
      </c>
      <c r="L1543">
        <v>36</v>
      </c>
      <c r="M1543">
        <v>10052254</v>
      </c>
      <c r="N1543">
        <v>-6.5357596770833304</v>
      </c>
      <c r="O1543">
        <v>106.77717554166669</v>
      </c>
      <c r="P1543">
        <v>106.772435</v>
      </c>
      <c r="Q1543">
        <v>-6.5361820000000002</v>
      </c>
      <c r="R1543">
        <v>312.36211499451792</v>
      </c>
      <c r="S1543">
        <v>0.27967865840954459</v>
      </c>
    </row>
    <row r="1544" spans="1:19" x14ac:dyDescent="0.25">
      <c r="A1544">
        <v>11002341640088</v>
      </c>
      <c r="B1544" t="s">
        <v>37</v>
      </c>
      <c r="C1544">
        <v>-6.539015</v>
      </c>
      <c r="D1544">
        <v>106.772187</v>
      </c>
      <c r="E1544" t="s">
        <v>20</v>
      </c>
      <c r="F1544">
        <v>10014010</v>
      </c>
      <c r="G1544" t="s">
        <v>59</v>
      </c>
      <c r="H1544" s="2">
        <v>45875.77679398148</v>
      </c>
      <c r="I1544" t="s">
        <v>22</v>
      </c>
      <c r="J1544" t="s">
        <v>23</v>
      </c>
      <c r="K1544" t="s">
        <v>24</v>
      </c>
      <c r="L1544">
        <v>36</v>
      </c>
      <c r="M1544">
        <v>10052254</v>
      </c>
      <c r="N1544">
        <v>-6.5357596770833304</v>
      </c>
      <c r="O1544">
        <v>106.77717554166669</v>
      </c>
      <c r="P1544">
        <v>106.77508</v>
      </c>
      <c r="Q1544">
        <v>-6.537166</v>
      </c>
      <c r="R1544">
        <v>380.44143284841152</v>
      </c>
      <c r="S1544">
        <v>0.66007956801936285</v>
      </c>
    </row>
    <row r="1545" spans="1:19" x14ac:dyDescent="0.25">
      <c r="A1545">
        <v>11002329502814</v>
      </c>
      <c r="B1545" t="s">
        <v>37</v>
      </c>
      <c r="C1545">
        <v>-6.5375209999999999</v>
      </c>
      <c r="D1545">
        <v>106.77024</v>
      </c>
      <c r="E1545" t="s">
        <v>20</v>
      </c>
      <c r="F1545">
        <v>10014010</v>
      </c>
      <c r="G1545" t="s">
        <v>59</v>
      </c>
      <c r="H1545" s="2">
        <v>45875.77679398148</v>
      </c>
      <c r="I1545" t="s">
        <v>22</v>
      </c>
      <c r="J1545" t="s">
        <v>23</v>
      </c>
      <c r="K1545" t="s">
        <v>24</v>
      </c>
      <c r="L1545">
        <v>36</v>
      </c>
      <c r="M1545">
        <v>10052254</v>
      </c>
      <c r="N1545">
        <v>-6.5357596770833304</v>
      </c>
      <c r="O1545">
        <v>106.77717554166669</v>
      </c>
      <c r="P1545">
        <v>106.772187</v>
      </c>
      <c r="Q1545">
        <v>-6.539015</v>
      </c>
      <c r="R1545">
        <v>272.07755919449983</v>
      </c>
      <c r="S1545">
        <v>0.79170493512949391</v>
      </c>
    </row>
    <row r="1546" spans="1:19" x14ac:dyDescent="0.25">
      <c r="A1546">
        <v>11002333632918</v>
      </c>
      <c r="B1546" t="s">
        <v>27</v>
      </c>
      <c r="C1546">
        <v>-6.5314940000000004</v>
      </c>
      <c r="D1546">
        <v>106.77722799999999</v>
      </c>
      <c r="E1546" t="s">
        <v>20</v>
      </c>
      <c r="F1546">
        <v>10035125</v>
      </c>
      <c r="G1546" t="s">
        <v>28</v>
      </c>
      <c r="H1546" s="2">
        <v>45875.79587962963</v>
      </c>
      <c r="I1546" t="s">
        <v>22</v>
      </c>
      <c r="J1546" t="s">
        <v>23</v>
      </c>
      <c r="K1546" t="s">
        <v>24</v>
      </c>
      <c r="L1546">
        <v>36</v>
      </c>
      <c r="M1546">
        <v>10052254</v>
      </c>
      <c r="N1546">
        <v>-6.5357596770833304</v>
      </c>
      <c r="O1546">
        <v>106.77717554166669</v>
      </c>
      <c r="P1546">
        <v>106.77024</v>
      </c>
      <c r="Q1546">
        <v>-6.5375209999999999</v>
      </c>
      <c r="R1546">
        <v>1023.440047746553</v>
      </c>
      <c r="S1546">
        <v>0.47488844183516482</v>
      </c>
    </row>
    <row r="1547" spans="1:19" x14ac:dyDescent="0.25">
      <c r="A1547">
        <v>11002340374797</v>
      </c>
      <c r="B1547" t="s">
        <v>27</v>
      </c>
      <c r="C1547">
        <v>-6.5326829999999996</v>
      </c>
      <c r="D1547">
        <v>106.778915</v>
      </c>
      <c r="E1547" t="s">
        <v>20</v>
      </c>
      <c r="F1547">
        <v>10035125</v>
      </c>
      <c r="G1547" t="s">
        <v>28</v>
      </c>
      <c r="H1547" s="2">
        <v>45875.796921296293</v>
      </c>
      <c r="I1547" t="s">
        <v>22</v>
      </c>
      <c r="J1547" t="s">
        <v>23</v>
      </c>
      <c r="K1547" t="s">
        <v>24</v>
      </c>
      <c r="L1547">
        <v>36</v>
      </c>
      <c r="M1547">
        <v>10052254</v>
      </c>
      <c r="N1547">
        <v>-6.5357596770833304</v>
      </c>
      <c r="O1547">
        <v>106.77717554166669</v>
      </c>
      <c r="P1547">
        <v>106.77722799999999</v>
      </c>
      <c r="Q1547">
        <v>-6.5314940000000004</v>
      </c>
      <c r="R1547">
        <v>228.75707322674421</v>
      </c>
      <c r="S1547">
        <v>0.39282494000977131</v>
      </c>
    </row>
    <row r="1548" spans="1:19" x14ac:dyDescent="0.25">
      <c r="A1548">
        <v>11002343861836</v>
      </c>
      <c r="B1548" t="s">
        <v>27</v>
      </c>
      <c r="C1548">
        <v>-6.532953</v>
      </c>
      <c r="D1548">
        <v>106.77798</v>
      </c>
      <c r="E1548" t="s">
        <v>20</v>
      </c>
      <c r="F1548">
        <v>10035125</v>
      </c>
      <c r="G1548" t="s">
        <v>28</v>
      </c>
      <c r="H1548" s="2">
        <v>45875.796921296293</v>
      </c>
      <c r="I1548" t="s">
        <v>22</v>
      </c>
      <c r="J1548" t="s">
        <v>23</v>
      </c>
      <c r="K1548" t="s">
        <v>24</v>
      </c>
      <c r="L1548">
        <v>36</v>
      </c>
      <c r="M1548">
        <v>10052254</v>
      </c>
      <c r="N1548">
        <v>-6.5357596770833304</v>
      </c>
      <c r="O1548">
        <v>106.77717554166669</v>
      </c>
      <c r="P1548">
        <v>106.778915</v>
      </c>
      <c r="Q1548">
        <v>-6.5326829999999996</v>
      </c>
      <c r="R1548">
        <v>107.68737726287451</v>
      </c>
      <c r="S1548">
        <v>0.32485859285556901</v>
      </c>
    </row>
    <row r="1549" spans="1:19" x14ac:dyDescent="0.25">
      <c r="A1549">
        <v>11002344140172</v>
      </c>
      <c r="B1549" t="s">
        <v>27</v>
      </c>
      <c r="C1549">
        <v>-6.5302540000000002</v>
      </c>
      <c r="D1549">
        <v>106.77818000000001</v>
      </c>
      <c r="E1549" t="s">
        <v>20</v>
      </c>
      <c r="F1549">
        <v>10035125</v>
      </c>
      <c r="G1549" t="s">
        <v>28</v>
      </c>
      <c r="H1549" s="2">
        <v>45875.796921296293</v>
      </c>
      <c r="I1549" t="s">
        <v>22</v>
      </c>
      <c r="J1549" t="s">
        <v>23</v>
      </c>
      <c r="K1549" t="s">
        <v>24</v>
      </c>
      <c r="L1549">
        <v>36</v>
      </c>
      <c r="M1549">
        <v>10052254</v>
      </c>
      <c r="N1549">
        <v>-6.5357596770833304</v>
      </c>
      <c r="O1549">
        <v>106.77717554166669</v>
      </c>
      <c r="P1549">
        <v>106.77798</v>
      </c>
      <c r="Q1549">
        <v>-6.532953</v>
      </c>
      <c r="R1549">
        <v>301.26442611046599</v>
      </c>
      <c r="S1549">
        <v>0.62287563606762331</v>
      </c>
    </row>
    <row r="1550" spans="1:19" x14ac:dyDescent="0.25">
      <c r="A1550">
        <v>11002331174315</v>
      </c>
      <c r="B1550" t="s">
        <v>27</v>
      </c>
      <c r="C1550">
        <v>-6.5334690000000002</v>
      </c>
      <c r="D1550">
        <v>106.778739</v>
      </c>
      <c r="E1550" t="s">
        <v>20</v>
      </c>
      <c r="F1550">
        <v>10035125</v>
      </c>
      <c r="G1550" t="s">
        <v>28</v>
      </c>
      <c r="H1550" s="2">
        <v>45875.796921296293</v>
      </c>
      <c r="I1550" t="s">
        <v>22</v>
      </c>
      <c r="J1550" t="s">
        <v>23</v>
      </c>
      <c r="K1550" t="s">
        <v>24</v>
      </c>
      <c r="L1550">
        <v>36</v>
      </c>
      <c r="M1550">
        <v>10052254</v>
      </c>
      <c r="N1550">
        <v>-6.5357596770833304</v>
      </c>
      <c r="O1550">
        <v>106.77717554166669</v>
      </c>
      <c r="P1550">
        <v>106.77818000000001</v>
      </c>
      <c r="Q1550">
        <v>-6.5302540000000002</v>
      </c>
      <c r="R1550">
        <v>363.19273845636718</v>
      </c>
      <c r="S1550">
        <v>0.30809457403308721</v>
      </c>
    </row>
    <row r="1551" spans="1:19" x14ac:dyDescent="0.25">
      <c r="A1551">
        <v>11002341969402</v>
      </c>
      <c r="B1551" t="s">
        <v>27</v>
      </c>
      <c r="C1551">
        <v>-6.5328920000000004</v>
      </c>
      <c r="D1551">
        <v>106.779033</v>
      </c>
      <c r="E1551" t="s">
        <v>20</v>
      </c>
      <c r="F1551">
        <v>10035125</v>
      </c>
      <c r="G1551" t="s">
        <v>28</v>
      </c>
      <c r="H1551" s="2">
        <v>45875.797453703708</v>
      </c>
      <c r="I1551" t="s">
        <v>22</v>
      </c>
      <c r="J1551" t="s">
        <v>23</v>
      </c>
      <c r="K1551" t="s">
        <v>24</v>
      </c>
      <c r="L1551">
        <v>36</v>
      </c>
      <c r="M1551">
        <v>10052254</v>
      </c>
      <c r="N1551">
        <v>-6.5357596770833304</v>
      </c>
      <c r="O1551">
        <v>106.77717554166669</v>
      </c>
      <c r="P1551">
        <v>106.778739</v>
      </c>
      <c r="Q1551">
        <v>-6.5334690000000002</v>
      </c>
      <c r="R1551">
        <v>71.992479007403915</v>
      </c>
      <c r="S1551">
        <v>0.37961486452629439</v>
      </c>
    </row>
    <row r="1552" spans="1:19" x14ac:dyDescent="0.25">
      <c r="A1552">
        <v>11002343898771</v>
      </c>
      <c r="B1552" t="s">
        <v>27</v>
      </c>
      <c r="C1552">
        <v>-6.53003</v>
      </c>
      <c r="D1552">
        <v>106.77858999999999</v>
      </c>
      <c r="E1552" t="s">
        <v>20</v>
      </c>
      <c r="F1552">
        <v>10035125</v>
      </c>
      <c r="G1552" t="s">
        <v>28</v>
      </c>
      <c r="H1552" s="2">
        <v>45875.797453703708</v>
      </c>
      <c r="I1552" t="s">
        <v>22</v>
      </c>
      <c r="J1552" t="s">
        <v>23</v>
      </c>
      <c r="K1552" t="s">
        <v>24</v>
      </c>
      <c r="L1552">
        <v>36</v>
      </c>
      <c r="M1552">
        <v>10052254</v>
      </c>
      <c r="N1552">
        <v>-6.5357596770833304</v>
      </c>
      <c r="O1552">
        <v>106.77717554166669</v>
      </c>
      <c r="P1552">
        <v>106.779033</v>
      </c>
      <c r="Q1552">
        <v>-6.5328920000000004</v>
      </c>
      <c r="R1552">
        <v>322.34160795385748</v>
      </c>
      <c r="S1552">
        <v>0.65672833364431893</v>
      </c>
    </row>
    <row r="1553" spans="1:19" x14ac:dyDescent="0.25">
      <c r="A1553">
        <v>11002343381040</v>
      </c>
      <c r="B1553" t="s">
        <v>27</v>
      </c>
      <c r="C1553">
        <v>-6.5296079999999996</v>
      </c>
      <c r="D1553">
        <v>106.77875</v>
      </c>
      <c r="E1553" t="s">
        <v>20</v>
      </c>
      <c r="F1553">
        <v>10035125</v>
      </c>
      <c r="G1553" t="s">
        <v>28</v>
      </c>
      <c r="H1553" s="2">
        <v>45875.797719907408</v>
      </c>
      <c r="I1553" t="s">
        <v>22</v>
      </c>
      <c r="J1553" t="s">
        <v>23</v>
      </c>
      <c r="K1553" t="s">
        <v>24</v>
      </c>
      <c r="L1553">
        <v>36</v>
      </c>
      <c r="M1553">
        <v>10052254</v>
      </c>
      <c r="N1553">
        <v>-6.5357596770833304</v>
      </c>
      <c r="O1553">
        <v>106.77717554166669</v>
      </c>
      <c r="P1553">
        <v>106.77858999999999</v>
      </c>
      <c r="Q1553">
        <v>-6.53003</v>
      </c>
      <c r="R1553">
        <v>50.199157852676457</v>
      </c>
      <c r="S1553">
        <v>0.70659351920833113</v>
      </c>
    </row>
    <row r="1554" spans="1:19" x14ac:dyDescent="0.25">
      <c r="A1554">
        <v>11002337197244</v>
      </c>
      <c r="B1554" t="s">
        <v>27</v>
      </c>
      <c r="C1554">
        <v>-6.5307279999999999</v>
      </c>
      <c r="D1554">
        <v>106.77975499999999</v>
      </c>
      <c r="E1554" t="s">
        <v>20</v>
      </c>
      <c r="F1554">
        <v>10068449</v>
      </c>
      <c r="G1554" t="s">
        <v>49</v>
      </c>
      <c r="H1554" s="2">
        <v>45875.798472222217</v>
      </c>
      <c r="I1554" t="s">
        <v>22</v>
      </c>
      <c r="J1554" t="s">
        <v>23</v>
      </c>
      <c r="K1554" t="s">
        <v>24</v>
      </c>
      <c r="L1554">
        <v>36</v>
      </c>
      <c r="M1554">
        <v>10052254</v>
      </c>
      <c r="N1554">
        <v>-6.5357596770833304</v>
      </c>
      <c r="O1554">
        <v>106.77717554166669</v>
      </c>
      <c r="P1554">
        <v>106.77875</v>
      </c>
      <c r="Q1554">
        <v>-6.5296079999999996</v>
      </c>
      <c r="R1554">
        <v>167.02975492078389</v>
      </c>
      <c r="S1554">
        <v>0.6285879887079926</v>
      </c>
    </row>
    <row r="1555" spans="1:19" x14ac:dyDescent="0.25">
      <c r="A1555">
        <v>11002331408159</v>
      </c>
      <c r="B1555" t="s">
        <v>27</v>
      </c>
      <c r="C1555">
        <v>-6.5319269999999996</v>
      </c>
      <c r="D1555">
        <v>106.78095999999999</v>
      </c>
      <c r="E1555" t="s">
        <v>20</v>
      </c>
      <c r="F1555">
        <v>10068449</v>
      </c>
      <c r="G1555" t="s">
        <v>49</v>
      </c>
      <c r="H1555" s="2">
        <v>45875.798472222217</v>
      </c>
      <c r="I1555" t="s">
        <v>22</v>
      </c>
      <c r="J1555" t="s">
        <v>23</v>
      </c>
      <c r="K1555" t="s">
        <v>24</v>
      </c>
      <c r="L1555">
        <v>36</v>
      </c>
      <c r="M1555">
        <v>10052254</v>
      </c>
      <c r="N1555">
        <v>-6.5357596770833304</v>
      </c>
      <c r="O1555">
        <v>106.77717554166669</v>
      </c>
      <c r="P1555">
        <v>106.77975499999999</v>
      </c>
      <c r="Q1555">
        <v>-6.5307279999999999</v>
      </c>
      <c r="R1555">
        <v>188.61475107551411</v>
      </c>
      <c r="S1555">
        <v>0.5976736414274022</v>
      </c>
    </row>
    <row r="1556" spans="1:19" x14ac:dyDescent="0.25">
      <c r="A1556">
        <v>11002329123721</v>
      </c>
      <c r="B1556" t="s">
        <v>27</v>
      </c>
      <c r="C1556">
        <v>-6.5311149999999998</v>
      </c>
      <c r="D1556">
        <v>106.780365</v>
      </c>
      <c r="E1556" t="s">
        <v>20</v>
      </c>
      <c r="F1556">
        <v>10068449</v>
      </c>
      <c r="G1556" t="s">
        <v>49</v>
      </c>
      <c r="H1556" s="2">
        <v>45875.804722222223</v>
      </c>
      <c r="I1556" t="s">
        <v>22</v>
      </c>
      <c r="J1556" t="s">
        <v>23</v>
      </c>
      <c r="K1556" t="s">
        <v>24</v>
      </c>
      <c r="L1556">
        <v>36</v>
      </c>
      <c r="M1556">
        <v>10052254</v>
      </c>
      <c r="N1556">
        <v>-6.5357596770833304</v>
      </c>
      <c r="O1556">
        <v>106.77717554166669</v>
      </c>
      <c r="P1556">
        <v>106.78095999999999</v>
      </c>
      <c r="Q1556">
        <v>-6.5319269999999996</v>
      </c>
      <c r="R1556">
        <v>111.8075733287755</v>
      </c>
      <c r="S1556">
        <v>0.62590831446725392</v>
      </c>
    </row>
    <row r="1557" spans="1:19" x14ac:dyDescent="0.25">
      <c r="A1557">
        <v>11002329210896</v>
      </c>
      <c r="B1557" t="s">
        <v>27</v>
      </c>
      <c r="C1557">
        <v>-6.5357669999999999</v>
      </c>
      <c r="D1557">
        <v>106.77338399999999</v>
      </c>
      <c r="E1557" t="s">
        <v>20</v>
      </c>
      <c r="F1557">
        <v>10035125</v>
      </c>
      <c r="G1557" t="s">
        <v>28</v>
      </c>
      <c r="H1557" s="2">
        <v>45875.809247685189</v>
      </c>
      <c r="I1557" t="s">
        <v>22</v>
      </c>
      <c r="J1557" t="s">
        <v>23</v>
      </c>
      <c r="K1557" t="s">
        <v>24</v>
      </c>
      <c r="L1557">
        <v>36</v>
      </c>
      <c r="M1557">
        <v>10052254</v>
      </c>
      <c r="N1557">
        <v>-6.5357596770833304</v>
      </c>
      <c r="O1557">
        <v>106.77717554166669</v>
      </c>
      <c r="P1557">
        <v>106.780365</v>
      </c>
      <c r="Q1557">
        <v>-6.5311149999999998</v>
      </c>
      <c r="R1557">
        <v>929.66452504089136</v>
      </c>
      <c r="S1557">
        <v>0.41933023178199208</v>
      </c>
    </row>
    <row r="1558" spans="1:19" x14ac:dyDescent="0.25">
      <c r="A1558">
        <v>11002343105930</v>
      </c>
      <c r="B1558" t="s">
        <v>27</v>
      </c>
      <c r="C1558">
        <v>-6.5347140000000001</v>
      </c>
      <c r="D1558">
        <v>106.779409</v>
      </c>
      <c r="E1558" t="s">
        <v>20</v>
      </c>
      <c r="F1558">
        <v>10035125</v>
      </c>
      <c r="G1558" t="s">
        <v>28</v>
      </c>
      <c r="H1558" s="2">
        <v>45875.809398148151</v>
      </c>
      <c r="I1558" t="s">
        <v>22</v>
      </c>
      <c r="J1558" t="s">
        <v>23</v>
      </c>
      <c r="K1558" t="s">
        <v>24</v>
      </c>
      <c r="L1558">
        <v>36</v>
      </c>
      <c r="M1558">
        <v>10052254</v>
      </c>
      <c r="N1558">
        <v>-6.5357596770833304</v>
      </c>
      <c r="O1558">
        <v>106.77717554166669</v>
      </c>
      <c r="P1558">
        <v>106.77338399999999</v>
      </c>
      <c r="Q1558">
        <v>-6.5357669999999999</v>
      </c>
      <c r="R1558">
        <v>676.57351604934104</v>
      </c>
      <c r="S1558">
        <v>0.27306558491174199</v>
      </c>
    </row>
    <row r="1559" spans="1:19" x14ac:dyDescent="0.25">
      <c r="A1559">
        <v>11002330277026</v>
      </c>
      <c r="B1559" t="s">
        <v>29</v>
      </c>
      <c r="C1559">
        <v>-6.5373320000000001</v>
      </c>
      <c r="D1559">
        <v>106.81107799999999</v>
      </c>
      <c r="E1559" t="s">
        <v>20</v>
      </c>
      <c r="F1559">
        <v>10080747</v>
      </c>
      <c r="G1559" t="s">
        <v>56</v>
      </c>
      <c r="H1559" s="2">
        <v>45875.380069444444</v>
      </c>
      <c r="I1559" t="s">
        <v>22</v>
      </c>
      <c r="J1559" t="s">
        <v>23</v>
      </c>
      <c r="K1559" t="s">
        <v>24</v>
      </c>
      <c r="L1559">
        <v>25</v>
      </c>
      <c r="M1559">
        <v>10053112</v>
      </c>
      <c r="N1559">
        <v>-6.541892020408163</v>
      </c>
      <c r="O1559">
        <v>106.8100909693877</v>
      </c>
      <c r="S1559">
        <v>0.51922373450000725</v>
      </c>
    </row>
    <row r="1560" spans="1:19" x14ac:dyDescent="0.25">
      <c r="A1560">
        <v>11002336696137</v>
      </c>
      <c r="B1560" t="s">
        <v>57</v>
      </c>
      <c r="C1560">
        <v>-6.5399399999999996</v>
      </c>
      <c r="D1560">
        <v>106.81348300000001</v>
      </c>
      <c r="E1560" t="s">
        <v>20</v>
      </c>
      <c r="F1560">
        <v>10080747</v>
      </c>
      <c r="G1560" t="s">
        <v>56</v>
      </c>
      <c r="H1560" s="2">
        <v>45875.380266203712</v>
      </c>
      <c r="I1560" t="s">
        <v>22</v>
      </c>
      <c r="J1560" t="s">
        <v>23</v>
      </c>
      <c r="K1560" t="s">
        <v>24</v>
      </c>
      <c r="L1560">
        <v>25</v>
      </c>
      <c r="M1560">
        <v>10053112</v>
      </c>
      <c r="N1560">
        <v>-6.541892020408163</v>
      </c>
      <c r="O1560">
        <v>106.8100909693877</v>
      </c>
      <c r="P1560">
        <v>106.81107799999999</v>
      </c>
      <c r="Q1560">
        <v>-6.5373320000000001</v>
      </c>
      <c r="R1560">
        <v>393.74204251515408</v>
      </c>
      <c r="S1560">
        <v>0.43353123698995438</v>
      </c>
    </row>
    <row r="1561" spans="1:19" x14ac:dyDescent="0.25">
      <c r="A1561">
        <v>11002331298714</v>
      </c>
      <c r="B1561" t="s">
        <v>57</v>
      </c>
      <c r="C1561">
        <v>-6.5431010000000001</v>
      </c>
      <c r="D1561">
        <v>106.81137</v>
      </c>
      <c r="E1561" t="s">
        <v>20</v>
      </c>
      <c r="F1561">
        <v>10080747</v>
      </c>
      <c r="G1561" t="s">
        <v>56</v>
      </c>
      <c r="H1561" s="2">
        <v>45875.380312499998</v>
      </c>
      <c r="I1561" t="s">
        <v>22</v>
      </c>
      <c r="J1561" t="s">
        <v>23</v>
      </c>
      <c r="K1561" t="s">
        <v>24</v>
      </c>
      <c r="L1561">
        <v>25</v>
      </c>
      <c r="M1561">
        <v>10053112</v>
      </c>
      <c r="N1561">
        <v>-6.541892020408163</v>
      </c>
      <c r="O1561">
        <v>106.8100909693877</v>
      </c>
      <c r="P1561">
        <v>106.81348300000001</v>
      </c>
      <c r="Q1561">
        <v>-6.5399399999999996</v>
      </c>
      <c r="R1561">
        <v>422.40934399159369</v>
      </c>
      <c r="S1561">
        <v>0.1952479412056651</v>
      </c>
    </row>
    <row r="1562" spans="1:19" x14ac:dyDescent="0.25">
      <c r="A1562">
        <v>11002332660897</v>
      </c>
      <c r="B1562" t="s">
        <v>57</v>
      </c>
      <c r="C1562">
        <v>-6.5444820000000004</v>
      </c>
      <c r="D1562">
        <v>106.81302100000001</v>
      </c>
      <c r="E1562" t="s">
        <v>20</v>
      </c>
      <c r="F1562">
        <v>10080747</v>
      </c>
      <c r="G1562" t="s">
        <v>56</v>
      </c>
      <c r="H1562" s="2">
        <v>45875.381122685183</v>
      </c>
      <c r="I1562" t="s">
        <v>22</v>
      </c>
      <c r="J1562" t="s">
        <v>23</v>
      </c>
      <c r="K1562" t="s">
        <v>24</v>
      </c>
      <c r="L1562">
        <v>25</v>
      </c>
      <c r="M1562">
        <v>10053112</v>
      </c>
      <c r="N1562">
        <v>-6.541892020408163</v>
      </c>
      <c r="O1562">
        <v>106.8100909693877</v>
      </c>
      <c r="P1562">
        <v>106.81137</v>
      </c>
      <c r="Q1562">
        <v>-6.5431010000000001</v>
      </c>
      <c r="R1562">
        <v>238.6903982925879</v>
      </c>
      <c r="S1562">
        <v>0.43374044670308409</v>
      </c>
    </row>
    <row r="1563" spans="1:19" x14ac:dyDescent="0.25">
      <c r="A1563">
        <v>11002337135095</v>
      </c>
      <c r="B1563" t="s">
        <v>57</v>
      </c>
      <c r="C1563">
        <v>-6.54474</v>
      </c>
      <c r="D1563">
        <v>106.813034</v>
      </c>
      <c r="E1563" t="s">
        <v>20</v>
      </c>
      <c r="F1563">
        <v>10080747</v>
      </c>
      <c r="G1563" t="s">
        <v>56</v>
      </c>
      <c r="H1563" s="2">
        <v>45875.38118055556</v>
      </c>
      <c r="I1563" t="s">
        <v>22</v>
      </c>
      <c r="J1563" t="s">
        <v>23</v>
      </c>
      <c r="K1563" t="s">
        <v>24</v>
      </c>
      <c r="L1563">
        <v>25</v>
      </c>
      <c r="M1563">
        <v>10053112</v>
      </c>
      <c r="N1563">
        <v>-6.541892020408163</v>
      </c>
      <c r="O1563">
        <v>106.8100909693877</v>
      </c>
      <c r="P1563">
        <v>106.81302100000001</v>
      </c>
      <c r="Q1563">
        <v>-6.5444820000000004</v>
      </c>
      <c r="R1563">
        <v>28.756391767126409</v>
      </c>
      <c r="S1563">
        <v>0.45436824219667438</v>
      </c>
    </row>
    <row r="1564" spans="1:19" x14ac:dyDescent="0.25">
      <c r="A1564">
        <v>11002343735780</v>
      </c>
      <c r="B1564" t="s">
        <v>57</v>
      </c>
      <c r="C1564">
        <v>-6.5447090000000001</v>
      </c>
      <c r="D1564">
        <v>106.812355</v>
      </c>
      <c r="E1564" t="s">
        <v>20</v>
      </c>
      <c r="F1564">
        <v>10003936</v>
      </c>
      <c r="G1564" t="s">
        <v>63</v>
      </c>
      <c r="H1564" s="2">
        <v>45875.394027777773</v>
      </c>
      <c r="I1564" t="s">
        <v>22</v>
      </c>
      <c r="J1564" t="s">
        <v>23</v>
      </c>
      <c r="K1564" t="s">
        <v>24</v>
      </c>
      <c r="L1564">
        <v>25</v>
      </c>
      <c r="M1564">
        <v>10053112</v>
      </c>
      <c r="N1564">
        <v>-6.541892020408163</v>
      </c>
      <c r="O1564">
        <v>106.8100909693877</v>
      </c>
      <c r="P1564">
        <v>106.813034</v>
      </c>
      <c r="Q1564">
        <v>-6.54474</v>
      </c>
      <c r="R1564">
        <v>75.172605986356615</v>
      </c>
      <c r="S1564">
        <v>0.40128548744605141</v>
      </c>
    </row>
    <row r="1565" spans="1:19" x14ac:dyDescent="0.25">
      <c r="A1565">
        <v>11002333617496</v>
      </c>
      <c r="B1565" t="s">
        <v>57</v>
      </c>
      <c r="C1565">
        <v>-6.5469239999999997</v>
      </c>
      <c r="D1565">
        <v>106.810805</v>
      </c>
      <c r="E1565" t="s">
        <v>20</v>
      </c>
      <c r="F1565">
        <v>10003936</v>
      </c>
      <c r="G1565" t="s">
        <v>63</v>
      </c>
      <c r="H1565" s="2">
        <v>45875.394027777773</v>
      </c>
      <c r="I1565" t="s">
        <v>22</v>
      </c>
      <c r="J1565" t="s">
        <v>23</v>
      </c>
      <c r="K1565" t="s">
        <v>24</v>
      </c>
      <c r="L1565">
        <v>25</v>
      </c>
      <c r="M1565">
        <v>10053112</v>
      </c>
      <c r="N1565">
        <v>-6.541892020408163</v>
      </c>
      <c r="O1565">
        <v>106.8100909693877</v>
      </c>
      <c r="P1565">
        <v>106.812355</v>
      </c>
      <c r="Q1565">
        <v>-6.5447090000000001</v>
      </c>
      <c r="R1565">
        <v>300.30490025913332</v>
      </c>
      <c r="S1565">
        <v>0.56569620674104037</v>
      </c>
    </row>
    <row r="1566" spans="1:19" x14ac:dyDescent="0.25">
      <c r="A1566">
        <v>11002333732313</v>
      </c>
      <c r="B1566" t="s">
        <v>57</v>
      </c>
      <c r="C1566">
        <v>-6.5466360000000003</v>
      </c>
      <c r="D1566">
        <v>106.810745</v>
      </c>
      <c r="E1566" t="s">
        <v>20</v>
      </c>
      <c r="F1566">
        <v>10003936</v>
      </c>
      <c r="G1566" t="s">
        <v>63</v>
      </c>
      <c r="H1566" s="2">
        <v>45875.394027777773</v>
      </c>
      <c r="I1566" t="s">
        <v>22</v>
      </c>
      <c r="J1566" t="s">
        <v>23</v>
      </c>
      <c r="K1566" t="s">
        <v>24</v>
      </c>
      <c r="L1566">
        <v>25</v>
      </c>
      <c r="M1566">
        <v>10053112</v>
      </c>
      <c r="N1566">
        <v>-6.541892020408163</v>
      </c>
      <c r="O1566">
        <v>106.8100909693877</v>
      </c>
      <c r="P1566">
        <v>106.810805</v>
      </c>
      <c r="Q1566">
        <v>-6.5469239999999997</v>
      </c>
      <c r="R1566">
        <v>32.739515046597923</v>
      </c>
      <c r="S1566">
        <v>0.53302792405947819</v>
      </c>
    </row>
    <row r="1567" spans="1:19" x14ac:dyDescent="0.25">
      <c r="A1567">
        <v>11002331565777</v>
      </c>
      <c r="B1567" t="s">
        <v>57</v>
      </c>
      <c r="C1567">
        <v>-6.5417009999999998</v>
      </c>
      <c r="D1567">
        <v>106.803696</v>
      </c>
      <c r="E1567" t="s">
        <v>20</v>
      </c>
      <c r="F1567">
        <v>10003936</v>
      </c>
      <c r="G1567" t="s">
        <v>63</v>
      </c>
      <c r="H1567" s="2">
        <v>45875.394907407397</v>
      </c>
      <c r="I1567" t="s">
        <v>22</v>
      </c>
      <c r="J1567" t="s">
        <v>23</v>
      </c>
      <c r="K1567" t="s">
        <v>24</v>
      </c>
      <c r="L1567">
        <v>25</v>
      </c>
      <c r="M1567">
        <v>10053112</v>
      </c>
      <c r="N1567">
        <v>-6.541892020408163</v>
      </c>
      <c r="O1567">
        <v>106.8100909693877</v>
      </c>
      <c r="P1567">
        <v>106.810745</v>
      </c>
      <c r="Q1567">
        <v>-6.5466360000000003</v>
      </c>
      <c r="R1567">
        <v>953.69835273168235</v>
      </c>
      <c r="S1567">
        <v>0.70756925807498883</v>
      </c>
    </row>
    <row r="1568" spans="1:19" x14ac:dyDescent="0.25">
      <c r="A1568">
        <v>11002332921893</v>
      </c>
      <c r="B1568" t="s">
        <v>57</v>
      </c>
      <c r="C1568">
        <v>-6.5457000000000001</v>
      </c>
      <c r="D1568">
        <v>106.81</v>
      </c>
      <c r="E1568" t="s">
        <v>20</v>
      </c>
      <c r="F1568">
        <v>10003936</v>
      </c>
      <c r="G1568" t="s">
        <v>63</v>
      </c>
      <c r="H1568" s="2">
        <v>45875.395173611112</v>
      </c>
      <c r="I1568" t="s">
        <v>22</v>
      </c>
      <c r="J1568" t="s">
        <v>23</v>
      </c>
      <c r="K1568" t="s">
        <v>24</v>
      </c>
      <c r="L1568">
        <v>25</v>
      </c>
      <c r="M1568">
        <v>10053112</v>
      </c>
      <c r="N1568">
        <v>-6.541892020408163</v>
      </c>
      <c r="O1568">
        <v>106.8100909693877</v>
      </c>
      <c r="P1568">
        <v>106.803696</v>
      </c>
      <c r="Q1568">
        <v>-6.5417009999999998</v>
      </c>
      <c r="R1568">
        <v>827.18924119127416</v>
      </c>
      <c r="S1568">
        <v>0.42402172006744332</v>
      </c>
    </row>
    <row r="1569" spans="1:19" x14ac:dyDescent="0.25">
      <c r="A1569">
        <v>11002326625866</v>
      </c>
      <c r="B1569" t="s">
        <v>57</v>
      </c>
      <c r="C1569">
        <v>-6.5457729999999996</v>
      </c>
      <c r="D1569">
        <v>106.810475</v>
      </c>
      <c r="E1569" t="s">
        <v>20</v>
      </c>
      <c r="F1569">
        <v>10003936</v>
      </c>
      <c r="G1569" t="s">
        <v>63</v>
      </c>
      <c r="H1569" s="2">
        <v>45875.395173611112</v>
      </c>
      <c r="I1569" t="s">
        <v>22</v>
      </c>
      <c r="J1569" t="s">
        <v>23</v>
      </c>
      <c r="K1569" t="s">
        <v>24</v>
      </c>
      <c r="L1569">
        <v>25</v>
      </c>
      <c r="M1569">
        <v>10053112</v>
      </c>
      <c r="N1569">
        <v>-6.541892020408163</v>
      </c>
      <c r="O1569">
        <v>106.8100909693877</v>
      </c>
      <c r="P1569">
        <v>106.81</v>
      </c>
      <c r="Q1569">
        <v>-6.5457000000000001</v>
      </c>
      <c r="R1569">
        <v>53.15688897516258</v>
      </c>
      <c r="S1569">
        <v>0.43411128521920489</v>
      </c>
    </row>
    <row r="1570" spans="1:19" x14ac:dyDescent="0.25">
      <c r="A1570">
        <v>11002333449680</v>
      </c>
      <c r="B1570" t="s">
        <v>57</v>
      </c>
      <c r="C1570">
        <v>-6.5436269999999999</v>
      </c>
      <c r="D1570">
        <v>106.811683</v>
      </c>
      <c r="E1570" t="s">
        <v>20</v>
      </c>
      <c r="F1570">
        <v>10003936</v>
      </c>
      <c r="G1570" t="s">
        <v>63</v>
      </c>
      <c r="H1570" s="2">
        <v>45875.395173611112</v>
      </c>
      <c r="I1570" t="s">
        <v>22</v>
      </c>
      <c r="J1570" t="s">
        <v>23</v>
      </c>
      <c r="K1570" t="s">
        <v>24</v>
      </c>
      <c r="L1570">
        <v>25</v>
      </c>
      <c r="M1570">
        <v>10053112</v>
      </c>
      <c r="N1570">
        <v>-6.541892020408163</v>
      </c>
      <c r="O1570">
        <v>106.8100909693877</v>
      </c>
      <c r="P1570">
        <v>106.810475</v>
      </c>
      <c r="Q1570">
        <v>-6.5457729999999996</v>
      </c>
      <c r="R1570">
        <v>273.71067015322183</v>
      </c>
      <c r="S1570">
        <v>0.2613474514468756</v>
      </c>
    </row>
    <row r="1571" spans="1:19" x14ac:dyDescent="0.25">
      <c r="A1571">
        <v>11002334492106</v>
      </c>
      <c r="B1571" t="s">
        <v>57</v>
      </c>
      <c r="C1571">
        <v>-6.5428129999999998</v>
      </c>
      <c r="D1571">
        <v>106.811481</v>
      </c>
      <c r="E1571" t="s">
        <v>20</v>
      </c>
      <c r="F1571">
        <v>10080747</v>
      </c>
      <c r="G1571" t="s">
        <v>56</v>
      </c>
      <c r="H1571" s="2">
        <v>45875.396562499998</v>
      </c>
      <c r="I1571" t="s">
        <v>22</v>
      </c>
      <c r="J1571" t="s">
        <v>23</v>
      </c>
      <c r="K1571" t="s">
        <v>24</v>
      </c>
      <c r="L1571">
        <v>25</v>
      </c>
      <c r="M1571">
        <v>10053112</v>
      </c>
      <c r="N1571">
        <v>-6.541892020408163</v>
      </c>
      <c r="O1571">
        <v>106.8100909693877</v>
      </c>
      <c r="P1571">
        <v>106.811683</v>
      </c>
      <c r="Q1571">
        <v>-6.5436269999999999</v>
      </c>
      <c r="R1571">
        <v>93.327312841022604</v>
      </c>
      <c r="S1571">
        <v>0.18478047338450179</v>
      </c>
    </row>
    <row r="1572" spans="1:19" x14ac:dyDescent="0.25">
      <c r="A1572">
        <v>11002330151681</v>
      </c>
      <c r="B1572" t="s">
        <v>29</v>
      </c>
      <c r="C1572">
        <v>-6.5413610000000002</v>
      </c>
      <c r="D1572">
        <v>106.80766</v>
      </c>
      <c r="E1572" t="s">
        <v>20</v>
      </c>
      <c r="F1572">
        <v>10078132</v>
      </c>
      <c r="G1572" t="s">
        <v>58</v>
      </c>
      <c r="H1572" s="2">
        <v>45875.40788194444</v>
      </c>
      <c r="I1572" t="s">
        <v>22</v>
      </c>
      <c r="J1572" t="s">
        <v>23</v>
      </c>
      <c r="K1572" t="s">
        <v>24</v>
      </c>
      <c r="L1572">
        <v>25</v>
      </c>
      <c r="M1572">
        <v>10053112</v>
      </c>
      <c r="N1572">
        <v>-6.541892020408163</v>
      </c>
      <c r="O1572">
        <v>106.8100909693877</v>
      </c>
      <c r="P1572">
        <v>106.811481</v>
      </c>
      <c r="Q1572">
        <v>-6.5428129999999998</v>
      </c>
      <c r="R1572">
        <v>452.4397954449442</v>
      </c>
      <c r="S1572">
        <v>0.27527431789889611</v>
      </c>
    </row>
    <row r="1573" spans="1:19" x14ac:dyDescent="0.25">
      <c r="A1573">
        <v>11002330721378</v>
      </c>
      <c r="B1573" t="s">
        <v>29</v>
      </c>
      <c r="C1573">
        <v>-6.5404169999999997</v>
      </c>
      <c r="D1573">
        <v>106.80588</v>
      </c>
      <c r="E1573" t="s">
        <v>20</v>
      </c>
      <c r="F1573">
        <v>10078132</v>
      </c>
      <c r="G1573" t="s">
        <v>58</v>
      </c>
      <c r="H1573" s="2">
        <v>45875.40788194444</v>
      </c>
      <c r="I1573" t="s">
        <v>22</v>
      </c>
      <c r="J1573" t="s">
        <v>23</v>
      </c>
      <c r="K1573" t="s">
        <v>24</v>
      </c>
      <c r="L1573">
        <v>25</v>
      </c>
      <c r="M1573">
        <v>10053112</v>
      </c>
      <c r="N1573">
        <v>-6.541892020408163</v>
      </c>
      <c r="O1573">
        <v>106.8100909693877</v>
      </c>
      <c r="P1573">
        <v>106.80766</v>
      </c>
      <c r="Q1573">
        <v>-6.5413610000000002</v>
      </c>
      <c r="R1573">
        <v>223.1510979697108</v>
      </c>
      <c r="S1573">
        <v>0.49380999821262889</v>
      </c>
    </row>
    <row r="1574" spans="1:19" x14ac:dyDescent="0.25">
      <c r="A1574">
        <v>11002335053461</v>
      </c>
      <c r="B1574" t="s">
        <v>57</v>
      </c>
      <c r="C1574">
        <v>-6.5430419999999998</v>
      </c>
      <c r="D1574">
        <v>106.81384</v>
      </c>
      <c r="E1574" t="s">
        <v>20</v>
      </c>
      <c r="F1574">
        <v>10078132</v>
      </c>
      <c r="G1574" t="s">
        <v>58</v>
      </c>
      <c r="H1574" s="2">
        <v>45875.40788194444</v>
      </c>
      <c r="I1574" t="s">
        <v>22</v>
      </c>
      <c r="J1574" t="s">
        <v>23</v>
      </c>
      <c r="K1574" t="s">
        <v>24</v>
      </c>
      <c r="L1574">
        <v>25</v>
      </c>
      <c r="M1574">
        <v>10053112</v>
      </c>
      <c r="N1574">
        <v>-6.541892020408163</v>
      </c>
      <c r="O1574">
        <v>106.8100909693877</v>
      </c>
      <c r="P1574">
        <v>106.80588</v>
      </c>
      <c r="Q1574">
        <v>-6.5404169999999997</v>
      </c>
      <c r="R1574">
        <v>927.56483583565978</v>
      </c>
      <c r="S1574">
        <v>0.43393495954558847</v>
      </c>
    </row>
    <row r="1575" spans="1:19" x14ac:dyDescent="0.25">
      <c r="A1575">
        <v>11002331824120</v>
      </c>
      <c r="B1575" t="s">
        <v>29</v>
      </c>
      <c r="C1575">
        <v>-6.5398139999999998</v>
      </c>
      <c r="D1575">
        <v>106.80974000000001</v>
      </c>
      <c r="E1575" t="s">
        <v>20</v>
      </c>
      <c r="F1575">
        <v>10078132</v>
      </c>
      <c r="G1575" t="s">
        <v>58</v>
      </c>
      <c r="H1575" s="2">
        <v>45875.41138888889</v>
      </c>
      <c r="I1575" t="s">
        <v>22</v>
      </c>
      <c r="J1575" t="s">
        <v>23</v>
      </c>
      <c r="K1575" t="s">
        <v>24</v>
      </c>
      <c r="L1575">
        <v>25</v>
      </c>
      <c r="M1575">
        <v>10053112</v>
      </c>
      <c r="N1575">
        <v>-6.541892020408163</v>
      </c>
      <c r="O1575">
        <v>106.8100909693877</v>
      </c>
      <c r="P1575">
        <v>106.81384</v>
      </c>
      <c r="Q1575">
        <v>-6.5430419999999998</v>
      </c>
      <c r="R1575">
        <v>578.55965813767386</v>
      </c>
      <c r="S1575">
        <v>0.2345581175157993</v>
      </c>
    </row>
    <row r="1576" spans="1:19" x14ac:dyDescent="0.25">
      <c r="A1576">
        <v>11002329046891</v>
      </c>
      <c r="B1576" t="s">
        <v>29</v>
      </c>
      <c r="C1576">
        <v>-6.5394560000000004</v>
      </c>
      <c r="D1576">
        <v>106.8082</v>
      </c>
      <c r="E1576" t="s">
        <v>20</v>
      </c>
      <c r="F1576">
        <v>10078132</v>
      </c>
      <c r="G1576" t="s">
        <v>58</v>
      </c>
      <c r="H1576" s="2">
        <v>45875.41138888889</v>
      </c>
      <c r="I1576" t="s">
        <v>22</v>
      </c>
      <c r="J1576" t="s">
        <v>23</v>
      </c>
      <c r="K1576" t="s">
        <v>24</v>
      </c>
      <c r="L1576">
        <v>25</v>
      </c>
      <c r="M1576">
        <v>10053112</v>
      </c>
      <c r="N1576">
        <v>-6.541892020408163</v>
      </c>
      <c r="O1576">
        <v>106.8100909693877</v>
      </c>
      <c r="P1576">
        <v>106.80974000000001</v>
      </c>
      <c r="Q1576">
        <v>-6.5398139999999998</v>
      </c>
      <c r="R1576">
        <v>174.9169597518065</v>
      </c>
      <c r="S1576">
        <v>0.34245111591417238</v>
      </c>
    </row>
    <row r="1577" spans="1:19" x14ac:dyDescent="0.25">
      <c r="A1577">
        <v>11002333510300</v>
      </c>
      <c r="B1577" t="s">
        <v>29</v>
      </c>
      <c r="C1577">
        <v>-6.5399839999999996</v>
      </c>
      <c r="D1577">
        <v>106.81016</v>
      </c>
      <c r="E1577" t="s">
        <v>20</v>
      </c>
      <c r="F1577">
        <v>10078132</v>
      </c>
      <c r="G1577" t="s">
        <v>58</v>
      </c>
      <c r="H1577" s="2">
        <v>45875.41138888889</v>
      </c>
      <c r="I1577" t="s">
        <v>22</v>
      </c>
      <c r="J1577" t="s">
        <v>23</v>
      </c>
      <c r="K1577" t="s">
        <v>24</v>
      </c>
      <c r="L1577">
        <v>25</v>
      </c>
      <c r="M1577">
        <v>10053112</v>
      </c>
      <c r="N1577">
        <v>-6.541892020408163</v>
      </c>
      <c r="O1577">
        <v>106.8100909693877</v>
      </c>
      <c r="P1577">
        <v>106.8082</v>
      </c>
      <c r="Q1577">
        <v>-6.5394560000000004</v>
      </c>
      <c r="R1577">
        <v>224.59388386117499</v>
      </c>
      <c r="S1577">
        <v>0.21253702076466319</v>
      </c>
    </row>
    <row r="1578" spans="1:19" x14ac:dyDescent="0.25">
      <c r="A1578">
        <v>11002334148395</v>
      </c>
      <c r="B1578" t="s">
        <v>29</v>
      </c>
      <c r="C1578">
        <v>-6.5376149999999997</v>
      </c>
      <c r="D1578">
        <v>106.81005999999999</v>
      </c>
      <c r="E1578" t="s">
        <v>20</v>
      </c>
      <c r="F1578">
        <v>10078132</v>
      </c>
      <c r="G1578" t="s">
        <v>58</v>
      </c>
      <c r="H1578" s="2">
        <v>45875.41138888889</v>
      </c>
      <c r="I1578" t="s">
        <v>22</v>
      </c>
      <c r="J1578" t="s">
        <v>23</v>
      </c>
      <c r="K1578" t="s">
        <v>24</v>
      </c>
      <c r="L1578">
        <v>25</v>
      </c>
      <c r="M1578">
        <v>10053112</v>
      </c>
      <c r="N1578">
        <v>-6.541892020408163</v>
      </c>
      <c r="O1578">
        <v>106.8100909693877</v>
      </c>
      <c r="P1578">
        <v>106.81016</v>
      </c>
      <c r="Q1578">
        <v>-6.5399839999999996</v>
      </c>
      <c r="R1578">
        <v>263.94767541898619</v>
      </c>
      <c r="S1578">
        <v>0.47612805333911518</v>
      </c>
    </row>
    <row r="1579" spans="1:19" x14ac:dyDescent="0.25">
      <c r="A1579">
        <v>11002332110503</v>
      </c>
      <c r="B1579" t="s">
        <v>29</v>
      </c>
      <c r="C1579">
        <v>-6.542268</v>
      </c>
      <c r="D1579">
        <v>106.80923</v>
      </c>
      <c r="E1579" t="s">
        <v>20</v>
      </c>
      <c r="F1579">
        <v>10078132</v>
      </c>
      <c r="G1579" t="s">
        <v>58</v>
      </c>
      <c r="H1579" s="2">
        <v>45875.412465277783</v>
      </c>
      <c r="I1579" t="s">
        <v>22</v>
      </c>
      <c r="J1579" t="s">
        <v>23</v>
      </c>
      <c r="K1579" t="s">
        <v>24</v>
      </c>
      <c r="L1579">
        <v>25</v>
      </c>
      <c r="M1579">
        <v>10053112</v>
      </c>
      <c r="N1579">
        <v>-6.541892020408163</v>
      </c>
      <c r="O1579">
        <v>106.8100909693877</v>
      </c>
      <c r="P1579">
        <v>106.81005999999999</v>
      </c>
      <c r="Q1579">
        <v>-6.5376149999999997</v>
      </c>
      <c r="R1579">
        <v>526.04051477904216</v>
      </c>
      <c r="S1579">
        <v>0.10401117754233311</v>
      </c>
    </row>
    <row r="1580" spans="1:19" x14ac:dyDescent="0.25">
      <c r="A1580">
        <v>11002332671110</v>
      </c>
      <c r="B1580" t="s">
        <v>29</v>
      </c>
      <c r="C1580">
        <v>-6.5416749999999997</v>
      </c>
      <c r="D1580">
        <v>106.80902399999999</v>
      </c>
      <c r="E1580" t="s">
        <v>20</v>
      </c>
      <c r="F1580">
        <v>10078132</v>
      </c>
      <c r="G1580" t="s">
        <v>58</v>
      </c>
      <c r="H1580" s="2">
        <v>45875.412465277783</v>
      </c>
      <c r="I1580" t="s">
        <v>22</v>
      </c>
      <c r="J1580" t="s">
        <v>23</v>
      </c>
      <c r="K1580" t="s">
        <v>24</v>
      </c>
      <c r="L1580">
        <v>25</v>
      </c>
      <c r="M1580">
        <v>10053112</v>
      </c>
      <c r="N1580">
        <v>-6.541892020408163</v>
      </c>
      <c r="O1580">
        <v>106.8100909693877</v>
      </c>
      <c r="P1580">
        <v>106.80923</v>
      </c>
      <c r="Q1580">
        <v>-6.542268</v>
      </c>
      <c r="R1580">
        <v>69.833278934649485</v>
      </c>
      <c r="S1580">
        <v>0.1204487859591928</v>
      </c>
    </row>
    <row r="1581" spans="1:19" x14ac:dyDescent="0.25">
      <c r="A1581">
        <v>11002332861164</v>
      </c>
      <c r="B1581" t="s">
        <v>29</v>
      </c>
      <c r="C1581">
        <v>-6.5408520000000001</v>
      </c>
      <c r="D1581">
        <v>106.80970000000001</v>
      </c>
      <c r="E1581" t="s">
        <v>20</v>
      </c>
      <c r="F1581">
        <v>10078132</v>
      </c>
      <c r="G1581" t="s">
        <v>58</v>
      </c>
      <c r="H1581" s="2">
        <v>45875.412465277783</v>
      </c>
      <c r="I1581" t="s">
        <v>22</v>
      </c>
      <c r="J1581" t="s">
        <v>23</v>
      </c>
      <c r="K1581" t="s">
        <v>24</v>
      </c>
      <c r="L1581">
        <v>25</v>
      </c>
      <c r="M1581">
        <v>10053112</v>
      </c>
      <c r="N1581">
        <v>-6.541892020408163</v>
      </c>
      <c r="O1581">
        <v>106.8100909693877</v>
      </c>
      <c r="P1581">
        <v>106.80902399999999</v>
      </c>
      <c r="Q1581">
        <v>-6.5416749999999997</v>
      </c>
      <c r="R1581">
        <v>118.2491050465616</v>
      </c>
      <c r="S1581">
        <v>0.1235854801888517</v>
      </c>
    </row>
    <row r="1582" spans="1:19" x14ac:dyDescent="0.25">
      <c r="A1582">
        <v>11002336774891</v>
      </c>
      <c r="B1582" t="s">
        <v>29</v>
      </c>
      <c r="C1582">
        <v>-6.5421610000000001</v>
      </c>
      <c r="D1582">
        <v>106.80894499999999</v>
      </c>
      <c r="E1582" t="s">
        <v>20</v>
      </c>
      <c r="F1582">
        <v>10078132</v>
      </c>
      <c r="G1582" t="s">
        <v>58</v>
      </c>
      <c r="H1582" s="2">
        <v>45875.412465277783</v>
      </c>
      <c r="I1582" t="s">
        <v>22</v>
      </c>
      <c r="J1582" t="s">
        <v>23</v>
      </c>
      <c r="K1582" t="s">
        <v>24</v>
      </c>
      <c r="L1582">
        <v>25</v>
      </c>
      <c r="M1582">
        <v>10053112</v>
      </c>
      <c r="N1582">
        <v>-6.541892020408163</v>
      </c>
      <c r="O1582">
        <v>106.8100909693877</v>
      </c>
      <c r="P1582">
        <v>106.80970000000001</v>
      </c>
      <c r="Q1582">
        <v>-6.5408520000000001</v>
      </c>
      <c r="R1582">
        <v>167.9452172045732</v>
      </c>
      <c r="S1582">
        <v>0.13022711852207941</v>
      </c>
    </row>
    <row r="1583" spans="1:19" x14ac:dyDescent="0.25">
      <c r="A1583">
        <v>11002337315596</v>
      </c>
      <c r="B1583" t="s">
        <v>29</v>
      </c>
      <c r="C1583">
        <v>-6.5442689999999999</v>
      </c>
      <c r="D1583">
        <v>106.809399</v>
      </c>
      <c r="E1583" t="s">
        <v>20</v>
      </c>
      <c r="F1583">
        <v>10078132</v>
      </c>
      <c r="G1583" t="s">
        <v>58</v>
      </c>
      <c r="H1583" s="2">
        <v>45875.413854166662</v>
      </c>
      <c r="I1583" t="s">
        <v>22</v>
      </c>
      <c r="J1583" t="s">
        <v>23</v>
      </c>
      <c r="K1583" t="s">
        <v>24</v>
      </c>
      <c r="L1583">
        <v>25</v>
      </c>
      <c r="M1583">
        <v>10053112</v>
      </c>
      <c r="N1583">
        <v>-6.541892020408163</v>
      </c>
      <c r="O1583">
        <v>106.8100909693877</v>
      </c>
      <c r="P1583">
        <v>106.80894499999999</v>
      </c>
      <c r="Q1583">
        <v>-6.5421610000000001</v>
      </c>
      <c r="R1583">
        <v>239.9730027151794</v>
      </c>
      <c r="S1583">
        <v>0.27544851878763882</v>
      </c>
    </row>
    <row r="1584" spans="1:19" x14ac:dyDescent="0.25">
      <c r="A1584">
        <v>11002337204948</v>
      </c>
      <c r="B1584" t="s">
        <v>29</v>
      </c>
      <c r="C1584">
        <v>-6.541811</v>
      </c>
      <c r="D1584">
        <v>106.810776</v>
      </c>
      <c r="E1584" t="s">
        <v>20</v>
      </c>
      <c r="F1584">
        <v>10078132</v>
      </c>
      <c r="G1584" t="s">
        <v>58</v>
      </c>
      <c r="H1584" s="2">
        <v>45875.414652777778</v>
      </c>
      <c r="I1584" t="s">
        <v>22</v>
      </c>
      <c r="J1584" t="s">
        <v>23</v>
      </c>
      <c r="K1584" t="s">
        <v>24</v>
      </c>
      <c r="L1584">
        <v>25</v>
      </c>
      <c r="M1584">
        <v>10053112</v>
      </c>
      <c r="N1584">
        <v>-6.541892020408163</v>
      </c>
      <c r="O1584">
        <v>106.8100909693877</v>
      </c>
      <c r="P1584">
        <v>106.809399</v>
      </c>
      <c r="Q1584">
        <v>-6.5442689999999999</v>
      </c>
      <c r="R1584">
        <v>313.14773705482321</v>
      </c>
      <c r="S1584">
        <v>7.6295706742089964E-2</v>
      </c>
    </row>
    <row r="1585" spans="1:19" x14ac:dyDescent="0.25">
      <c r="A1585">
        <v>11002336678731</v>
      </c>
      <c r="B1585" t="s">
        <v>29</v>
      </c>
      <c r="C1585">
        <v>-6.5423390000000001</v>
      </c>
      <c r="D1585">
        <v>106.81004</v>
      </c>
      <c r="E1585" t="s">
        <v>20</v>
      </c>
      <c r="F1585">
        <v>10078132</v>
      </c>
      <c r="G1585" t="s">
        <v>58</v>
      </c>
      <c r="H1585" s="2">
        <v>45875.414652777778</v>
      </c>
      <c r="I1585" t="s">
        <v>22</v>
      </c>
      <c r="J1585" t="s">
        <v>23</v>
      </c>
      <c r="K1585" t="s">
        <v>24</v>
      </c>
      <c r="L1585">
        <v>25</v>
      </c>
      <c r="M1585">
        <v>10053112</v>
      </c>
      <c r="N1585">
        <v>-6.541892020408163</v>
      </c>
      <c r="O1585">
        <v>106.8100909693877</v>
      </c>
      <c r="P1585">
        <v>106.810776</v>
      </c>
      <c r="Q1585">
        <v>-6.541811</v>
      </c>
      <c r="R1585">
        <v>100.4005795330942</v>
      </c>
      <c r="S1585">
        <v>5.0075821869191517E-2</v>
      </c>
    </row>
    <row r="1586" spans="1:19" x14ac:dyDescent="0.25">
      <c r="A1586">
        <v>11002328095922</v>
      </c>
      <c r="B1586" t="s">
        <v>29</v>
      </c>
      <c r="C1586">
        <v>-6.5417759999999996</v>
      </c>
      <c r="D1586">
        <v>106.809006</v>
      </c>
      <c r="E1586" t="s">
        <v>20</v>
      </c>
      <c r="F1586">
        <v>10078132</v>
      </c>
      <c r="G1586" t="s">
        <v>58</v>
      </c>
      <c r="H1586" s="2">
        <v>45875.414652777778</v>
      </c>
      <c r="I1586" t="s">
        <v>22</v>
      </c>
      <c r="J1586" t="s">
        <v>23</v>
      </c>
      <c r="K1586" t="s">
        <v>24</v>
      </c>
      <c r="L1586">
        <v>25</v>
      </c>
      <c r="M1586">
        <v>10053112</v>
      </c>
      <c r="N1586">
        <v>-6.541892020408163</v>
      </c>
      <c r="O1586">
        <v>106.8100909693877</v>
      </c>
      <c r="P1586">
        <v>106.81004</v>
      </c>
      <c r="Q1586">
        <v>-6.5423390000000001</v>
      </c>
      <c r="R1586">
        <v>130.4029175274743</v>
      </c>
      <c r="S1586">
        <v>0.1206849148931632</v>
      </c>
    </row>
    <row r="1587" spans="1:19" x14ac:dyDescent="0.25">
      <c r="A1587">
        <v>11002337354285</v>
      </c>
      <c r="B1587" t="s">
        <v>29</v>
      </c>
      <c r="C1587">
        <v>-6.5402750000000003</v>
      </c>
      <c r="D1587">
        <v>106.80869</v>
      </c>
      <c r="E1587" t="s">
        <v>20</v>
      </c>
      <c r="F1587">
        <v>10078132</v>
      </c>
      <c r="G1587" t="s">
        <v>58</v>
      </c>
      <c r="H1587" s="2">
        <v>45875.414652777778</v>
      </c>
      <c r="I1587" t="s">
        <v>22</v>
      </c>
      <c r="J1587" t="s">
        <v>23</v>
      </c>
      <c r="K1587" t="s">
        <v>24</v>
      </c>
      <c r="L1587">
        <v>25</v>
      </c>
      <c r="M1587">
        <v>10053112</v>
      </c>
      <c r="N1587">
        <v>-6.541892020408163</v>
      </c>
      <c r="O1587">
        <v>106.8100909693877</v>
      </c>
      <c r="P1587">
        <v>106.809006</v>
      </c>
      <c r="Q1587">
        <v>-6.5417759999999996</v>
      </c>
      <c r="R1587">
        <v>170.7062237878331</v>
      </c>
      <c r="S1587">
        <v>0.23750478449846901</v>
      </c>
    </row>
    <row r="1588" spans="1:19" x14ac:dyDescent="0.25">
      <c r="A1588">
        <v>11002323705929</v>
      </c>
      <c r="B1588" t="s">
        <v>57</v>
      </c>
      <c r="C1588">
        <v>-6.541194</v>
      </c>
      <c r="D1588">
        <v>106.81411</v>
      </c>
      <c r="E1588" t="s">
        <v>20</v>
      </c>
      <c r="F1588">
        <v>10062125</v>
      </c>
      <c r="G1588" t="s">
        <v>54</v>
      </c>
      <c r="H1588" s="2">
        <v>45875.429502314822</v>
      </c>
      <c r="I1588" t="s">
        <v>22</v>
      </c>
      <c r="J1588" t="s">
        <v>23</v>
      </c>
      <c r="K1588" t="s">
        <v>24</v>
      </c>
      <c r="L1588">
        <v>25</v>
      </c>
      <c r="M1588">
        <v>10053112</v>
      </c>
      <c r="N1588">
        <v>-6.541892020408163</v>
      </c>
      <c r="O1588">
        <v>106.8100909693877</v>
      </c>
      <c r="P1588">
        <v>106.80869</v>
      </c>
      <c r="Q1588">
        <v>-6.5402750000000003</v>
      </c>
      <c r="R1588">
        <v>608.09173118519777</v>
      </c>
      <c r="S1588">
        <v>0.45122448420755429</v>
      </c>
    </row>
    <row r="1589" spans="1:19" x14ac:dyDescent="0.25">
      <c r="A1589">
        <v>11002330329000</v>
      </c>
      <c r="B1589" t="s">
        <v>29</v>
      </c>
      <c r="C1589">
        <v>-6.5417240000000003</v>
      </c>
      <c r="D1589">
        <v>106.80978399999999</v>
      </c>
      <c r="E1589" t="s">
        <v>20</v>
      </c>
      <c r="F1589">
        <v>10078132</v>
      </c>
      <c r="G1589" t="s">
        <v>58</v>
      </c>
      <c r="H1589" s="2">
        <v>45875.436689814807</v>
      </c>
      <c r="I1589" t="s">
        <v>22</v>
      </c>
      <c r="J1589" t="s">
        <v>23</v>
      </c>
      <c r="K1589" t="s">
        <v>24</v>
      </c>
      <c r="L1589">
        <v>25</v>
      </c>
      <c r="M1589">
        <v>10053112</v>
      </c>
      <c r="N1589">
        <v>-6.541892020408163</v>
      </c>
      <c r="O1589">
        <v>106.8100909693877</v>
      </c>
      <c r="P1589">
        <v>106.81411</v>
      </c>
      <c r="Q1589">
        <v>-6.541194</v>
      </c>
      <c r="R1589">
        <v>482.05706511405208</v>
      </c>
      <c r="S1589">
        <v>3.8760607369308843E-2</v>
      </c>
    </row>
    <row r="1590" spans="1:19" x14ac:dyDescent="0.25">
      <c r="A1590">
        <v>11002332625988</v>
      </c>
      <c r="B1590" t="s">
        <v>57</v>
      </c>
      <c r="C1590">
        <v>-6.5410589999999997</v>
      </c>
      <c r="D1590">
        <v>106.81381</v>
      </c>
      <c r="E1590" t="s">
        <v>20</v>
      </c>
      <c r="F1590">
        <v>10078132</v>
      </c>
      <c r="G1590" t="s">
        <v>58</v>
      </c>
      <c r="H1590" s="2">
        <v>45875.461782407408</v>
      </c>
      <c r="I1590" t="s">
        <v>22</v>
      </c>
      <c r="J1590" t="s">
        <v>23</v>
      </c>
      <c r="K1590" t="s">
        <v>24</v>
      </c>
      <c r="L1590">
        <v>25</v>
      </c>
      <c r="M1590">
        <v>10053112</v>
      </c>
      <c r="N1590">
        <v>-6.541892020408163</v>
      </c>
      <c r="O1590">
        <v>106.8100909693877</v>
      </c>
      <c r="P1590">
        <v>106.80978399999999</v>
      </c>
      <c r="Q1590">
        <v>-6.5417240000000003</v>
      </c>
      <c r="R1590">
        <v>451.36649359092968</v>
      </c>
      <c r="S1590">
        <v>0.42162918287663698</v>
      </c>
    </row>
    <row r="1591" spans="1:19" x14ac:dyDescent="0.25">
      <c r="A1591">
        <v>11002333540026</v>
      </c>
      <c r="B1591" t="s">
        <v>29</v>
      </c>
      <c r="C1591">
        <v>-6.5419479999999997</v>
      </c>
      <c r="D1591">
        <v>106.8075</v>
      </c>
      <c r="E1591" t="s">
        <v>20</v>
      </c>
      <c r="F1591">
        <v>10078132</v>
      </c>
      <c r="G1591" t="s">
        <v>58</v>
      </c>
      <c r="H1591" s="2">
        <v>45875.533946759257</v>
      </c>
      <c r="I1591" t="s">
        <v>22</v>
      </c>
      <c r="J1591" t="s">
        <v>23</v>
      </c>
      <c r="K1591" t="s">
        <v>24</v>
      </c>
      <c r="L1591">
        <v>25</v>
      </c>
      <c r="M1591">
        <v>10053112</v>
      </c>
      <c r="N1591">
        <v>-6.541892020408163</v>
      </c>
      <c r="O1591">
        <v>106.8100909693877</v>
      </c>
      <c r="P1591">
        <v>106.81381</v>
      </c>
      <c r="Q1591">
        <v>-6.5410589999999997</v>
      </c>
      <c r="R1591">
        <v>704.83498949951854</v>
      </c>
      <c r="S1591">
        <v>0.28661513984335851</v>
      </c>
    </row>
    <row r="1592" spans="1:19" x14ac:dyDescent="0.25">
      <c r="A1592">
        <v>11002333541953</v>
      </c>
      <c r="B1592" t="s">
        <v>29</v>
      </c>
      <c r="C1592">
        <v>-6.5419479999999997</v>
      </c>
      <c r="D1592">
        <v>106.8075</v>
      </c>
      <c r="E1592" t="s">
        <v>20</v>
      </c>
      <c r="F1592">
        <v>10078132</v>
      </c>
      <c r="G1592" t="s">
        <v>58</v>
      </c>
      <c r="H1592" s="2">
        <v>45875.533946759257</v>
      </c>
      <c r="I1592" t="s">
        <v>22</v>
      </c>
      <c r="J1592" t="s">
        <v>23</v>
      </c>
      <c r="K1592" t="s">
        <v>24</v>
      </c>
      <c r="L1592">
        <v>25</v>
      </c>
      <c r="M1592">
        <v>10053112</v>
      </c>
      <c r="N1592">
        <v>-6.541892020408163</v>
      </c>
      <c r="O1592">
        <v>106.8100909693877</v>
      </c>
      <c r="P1592">
        <v>106.8075</v>
      </c>
      <c r="Q1592">
        <v>-6.5419479999999997</v>
      </c>
      <c r="R1592">
        <v>0</v>
      </c>
      <c r="S1592">
        <v>0.28661513984335851</v>
      </c>
    </row>
    <row r="1593" spans="1:19" x14ac:dyDescent="0.25">
      <c r="A1593">
        <v>11002330249450</v>
      </c>
      <c r="B1593" t="s">
        <v>57</v>
      </c>
      <c r="C1593">
        <v>-6.5410589999999997</v>
      </c>
      <c r="D1593">
        <v>106.81185000000001</v>
      </c>
      <c r="E1593" t="s">
        <v>20</v>
      </c>
      <c r="F1593">
        <v>10078132</v>
      </c>
      <c r="G1593" t="s">
        <v>58</v>
      </c>
      <c r="H1593" s="2">
        <v>45875.553935185177</v>
      </c>
      <c r="I1593" t="s">
        <v>22</v>
      </c>
      <c r="J1593" t="s">
        <v>23</v>
      </c>
      <c r="K1593" t="s">
        <v>24</v>
      </c>
      <c r="L1593">
        <v>25</v>
      </c>
      <c r="M1593">
        <v>10053112</v>
      </c>
      <c r="N1593">
        <v>-6.541892020408163</v>
      </c>
      <c r="O1593">
        <v>106.8100909693877</v>
      </c>
      <c r="P1593">
        <v>106.8075</v>
      </c>
      <c r="Q1593">
        <v>-6.5419479999999997</v>
      </c>
      <c r="R1593">
        <v>491.16042435966301</v>
      </c>
      <c r="S1593">
        <v>0.21551046127544901</v>
      </c>
    </row>
    <row r="1594" spans="1:19" x14ac:dyDescent="0.25">
      <c r="A1594">
        <v>11002324774926</v>
      </c>
      <c r="B1594" t="s">
        <v>29</v>
      </c>
      <c r="C1594">
        <v>-6.5387250000000003</v>
      </c>
      <c r="D1594">
        <v>106.80762</v>
      </c>
      <c r="E1594" t="s">
        <v>20</v>
      </c>
      <c r="F1594">
        <v>10078132</v>
      </c>
      <c r="G1594" t="s">
        <v>58</v>
      </c>
      <c r="H1594" s="2">
        <v>45875.560706018507</v>
      </c>
      <c r="I1594" t="s">
        <v>22</v>
      </c>
      <c r="J1594" t="s">
        <v>23</v>
      </c>
      <c r="K1594" t="s">
        <v>24</v>
      </c>
      <c r="L1594">
        <v>25</v>
      </c>
      <c r="M1594">
        <v>10053112</v>
      </c>
      <c r="N1594">
        <v>-6.541892020408163</v>
      </c>
      <c r="O1594">
        <v>106.8100909693877</v>
      </c>
      <c r="P1594">
        <v>106.81185000000001</v>
      </c>
      <c r="Q1594">
        <v>-6.5410589999999997</v>
      </c>
      <c r="R1594">
        <v>535.12551962688963</v>
      </c>
      <c r="S1594">
        <v>0.44606338857413702</v>
      </c>
    </row>
    <row r="1595" spans="1:19" x14ac:dyDescent="0.25">
      <c r="A1595">
        <v>11002334515036</v>
      </c>
      <c r="B1595" t="s">
        <v>29</v>
      </c>
      <c r="C1595">
        <v>-6.5387579999999996</v>
      </c>
      <c r="D1595">
        <v>106.807513</v>
      </c>
      <c r="E1595" t="s">
        <v>20</v>
      </c>
      <c r="F1595">
        <v>10078132</v>
      </c>
      <c r="G1595" t="s">
        <v>58</v>
      </c>
      <c r="H1595" s="2">
        <v>45875.560706018507</v>
      </c>
      <c r="I1595" t="s">
        <v>22</v>
      </c>
      <c r="J1595" t="s">
        <v>23</v>
      </c>
      <c r="K1595" t="s">
        <v>24</v>
      </c>
      <c r="L1595">
        <v>25</v>
      </c>
      <c r="M1595">
        <v>10053112</v>
      </c>
      <c r="N1595">
        <v>-6.541892020408163</v>
      </c>
      <c r="O1595">
        <v>106.8100909693877</v>
      </c>
      <c r="P1595">
        <v>106.80762</v>
      </c>
      <c r="Q1595">
        <v>-6.5387250000000003</v>
      </c>
      <c r="R1595">
        <v>12.390781899079469</v>
      </c>
      <c r="S1595">
        <v>0.45055919083178031</v>
      </c>
    </row>
    <row r="1596" spans="1:19" x14ac:dyDescent="0.25">
      <c r="A1596">
        <v>11002333658125</v>
      </c>
      <c r="B1596" t="s">
        <v>57</v>
      </c>
      <c r="C1596">
        <v>-6.5417949999999996</v>
      </c>
      <c r="D1596">
        <v>106.81138900000001</v>
      </c>
      <c r="E1596" t="s">
        <v>20</v>
      </c>
      <c r="F1596">
        <v>10078132</v>
      </c>
      <c r="G1596" t="s">
        <v>58</v>
      </c>
      <c r="H1596" s="2">
        <v>45875.560706018507</v>
      </c>
      <c r="I1596" t="s">
        <v>22</v>
      </c>
      <c r="J1596" t="s">
        <v>23</v>
      </c>
      <c r="K1596" t="s">
        <v>24</v>
      </c>
      <c r="L1596">
        <v>25</v>
      </c>
      <c r="M1596">
        <v>10053112</v>
      </c>
      <c r="N1596">
        <v>-6.541892020408163</v>
      </c>
      <c r="O1596">
        <v>106.8100909693877</v>
      </c>
      <c r="P1596">
        <v>106.807513</v>
      </c>
      <c r="Q1596">
        <v>-6.5387579999999996</v>
      </c>
      <c r="R1596">
        <v>545.94054167055208</v>
      </c>
      <c r="S1596">
        <v>0.1439609818521449</v>
      </c>
    </row>
    <row r="1597" spans="1:19" x14ac:dyDescent="0.25">
      <c r="A1597">
        <v>11002330340122</v>
      </c>
      <c r="B1597" t="s">
        <v>57</v>
      </c>
      <c r="C1597">
        <v>-6.5422120000000001</v>
      </c>
      <c r="D1597">
        <v>106.81253</v>
      </c>
      <c r="E1597" t="s">
        <v>20</v>
      </c>
      <c r="F1597">
        <v>10078132</v>
      </c>
      <c r="G1597" t="s">
        <v>58</v>
      </c>
      <c r="H1597" s="2">
        <v>45875.560706018507</v>
      </c>
      <c r="I1597" t="s">
        <v>22</v>
      </c>
      <c r="J1597" t="s">
        <v>23</v>
      </c>
      <c r="K1597" t="s">
        <v>24</v>
      </c>
      <c r="L1597">
        <v>25</v>
      </c>
      <c r="M1597">
        <v>10053112</v>
      </c>
      <c r="N1597">
        <v>-6.541892020408163</v>
      </c>
      <c r="O1597">
        <v>106.8100909693877</v>
      </c>
      <c r="P1597">
        <v>106.81138900000001</v>
      </c>
      <c r="Q1597">
        <v>-6.5417949999999996</v>
      </c>
      <c r="R1597">
        <v>134.45583859258051</v>
      </c>
      <c r="S1597">
        <v>0.27208536310647458</v>
      </c>
    </row>
    <row r="1598" spans="1:19" x14ac:dyDescent="0.25">
      <c r="A1598">
        <v>11002332522364</v>
      </c>
      <c r="B1598" t="s">
        <v>29</v>
      </c>
      <c r="C1598">
        <v>-6.5412999999999997</v>
      </c>
      <c r="D1598">
        <v>106.80678</v>
      </c>
      <c r="E1598" t="s">
        <v>20</v>
      </c>
      <c r="F1598">
        <v>10078132</v>
      </c>
      <c r="G1598" t="s">
        <v>58</v>
      </c>
      <c r="H1598" s="2">
        <v>45875.560706018507</v>
      </c>
      <c r="I1598" t="s">
        <v>22</v>
      </c>
      <c r="J1598" t="s">
        <v>23</v>
      </c>
      <c r="K1598" t="s">
        <v>24</v>
      </c>
      <c r="L1598">
        <v>25</v>
      </c>
      <c r="M1598">
        <v>10053112</v>
      </c>
      <c r="N1598">
        <v>-6.541892020408163</v>
      </c>
      <c r="O1598">
        <v>106.8100909693877</v>
      </c>
      <c r="P1598">
        <v>106.81253</v>
      </c>
      <c r="Q1598">
        <v>-6.5422120000000001</v>
      </c>
      <c r="R1598">
        <v>643.97254329082614</v>
      </c>
      <c r="S1598">
        <v>0.37205908580882002</v>
      </c>
    </row>
    <row r="1599" spans="1:19" x14ac:dyDescent="0.25">
      <c r="A1599">
        <v>11002338980094</v>
      </c>
      <c r="B1599" t="s">
        <v>29</v>
      </c>
      <c r="C1599">
        <v>-6.5407380000000002</v>
      </c>
      <c r="D1599">
        <v>106.807014</v>
      </c>
      <c r="E1599" t="s">
        <v>20</v>
      </c>
      <c r="F1599">
        <v>10078132</v>
      </c>
      <c r="G1599" t="s">
        <v>58</v>
      </c>
      <c r="H1599" s="2">
        <v>45875.560706018507</v>
      </c>
      <c r="I1599" t="s">
        <v>22</v>
      </c>
      <c r="J1599" t="s">
        <v>23</v>
      </c>
      <c r="K1599" t="s">
        <v>24</v>
      </c>
      <c r="L1599">
        <v>25</v>
      </c>
      <c r="M1599">
        <v>10053112</v>
      </c>
      <c r="N1599">
        <v>-6.541892020408163</v>
      </c>
      <c r="O1599">
        <v>106.8100909693877</v>
      </c>
      <c r="P1599">
        <v>106.80678</v>
      </c>
      <c r="Q1599">
        <v>-6.5412999999999997</v>
      </c>
      <c r="R1599">
        <v>67.702886955756469</v>
      </c>
      <c r="S1599">
        <v>0.36373776711036299</v>
      </c>
    </row>
    <row r="1600" spans="1:19" x14ac:dyDescent="0.25">
      <c r="A1600">
        <v>11002340385777</v>
      </c>
      <c r="B1600" t="s">
        <v>29</v>
      </c>
      <c r="C1600">
        <v>-6.5411789999999996</v>
      </c>
      <c r="D1600">
        <v>106.80651</v>
      </c>
      <c r="E1600" t="s">
        <v>20</v>
      </c>
      <c r="F1600">
        <v>10078132</v>
      </c>
      <c r="G1600" t="s">
        <v>58</v>
      </c>
      <c r="H1600" s="2">
        <v>45875.560706018507</v>
      </c>
      <c r="I1600" t="s">
        <v>22</v>
      </c>
      <c r="J1600" t="s">
        <v>23</v>
      </c>
      <c r="K1600" t="s">
        <v>24</v>
      </c>
      <c r="L1600">
        <v>25</v>
      </c>
      <c r="M1600">
        <v>10053112</v>
      </c>
      <c r="N1600">
        <v>-6.541892020408163</v>
      </c>
      <c r="O1600">
        <v>106.8100909693877</v>
      </c>
      <c r="P1600">
        <v>106.807014</v>
      </c>
      <c r="Q1600">
        <v>-6.5407380000000002</v>
      </c>
      <c r="R1600">
        <v>74.276116418536134</v>
      </c>
      <c r="S1600">
        <v>0.40391202188098152</v>
      </c>
    </row>
    <row r="1601" spans="1:19" x14ac:dyDescent="0.25">
      <c r="A1601">
        <v>11002335923601</v>
      </c>
      <c r="B1601" t="s">
        <v>29</v>
      </c>
      <c r="C1601">
        <v>-6.5402750000000003</v>
      </c>
      <c r="D1601">
        <v>106.80869</v>
      </c>
      <c r="E1601" t="s">
        <v>20</v>
      </c>
      <c r="F1601">
        <v>10078132</v>
      </c>
      <c r="G1601" t="s">
        <v>58</v>
      </c>
      <c r="H1601" s="2">
        <v>45875.56349537037</v>
      </c>
      <c r="I1601" t="s">
        <v>22</v>
      </c>
      <c r="J1601" t="s">
        <v>23</v>
      </c>
      <c r="K1601" t="s">
        <v>24</v>
      </c>
      <c r="L1601">
        <v>25</v>
      </c>
      <c r="M1601">
        <v>10053112</v>
      </c>
      <c r="N1601">
        <v>-6.541892020408163</v>
      </c>
      <c r="O1601">
        <v>106.8100909693877</v>
      </c>
      <c r="P1601">
        <v>106.80651</v>
      </c>
      <c r="Q1601">
        <v>-6.5411789999999996</v>
      </c>
      <c r="R1601">
        <v>261.25600443340147</v>
      </c>
      <c r="S1601">
        <v>0.23750478449846901</v>
      </c>
    </row>
    <row r="1602" spans="1:19" x14ac:dyDescent="0.25">
      <c r="A1602">
        <v>11002337417401</v>
      </c>
      <c r="B1602" t="s">
        <v>29</v>
      </c>
      <c r="C1602">
        <v>-6.5402750000000003</v>
      </c>
      <c r="D1602">
        <v>106.80869</v>
      </c>
      <c r="E1602" t="s">
        <v>20</v>
      </c>
      <c r="F1602">
        <v>10078132</v>
      </c>
      <c r="G1602" t="s">
        <v>58</v>
      </c>
      <c r="H1602" s="2">
        <v>45875.56349537037</v>
      </c>
      <c r="I1602" t="s">
        <v>22</v>
      </c>
      <c r="J1602" t="s">
        <v>23</v>
      </c>
      <c r="K1602" t="s">
        <v>24</v>
      </c>
      <c r="L1602">
        <v>25</v>
      </c>
      <c r="M1602">
        <v>10053112</v>
      </c>
      <c r="N1602">
        <v>-6.541892020408163</v>
      </c>
      <c r="O1602">
        <v>106.8100909693877</v>
      </c>
      <c r="P1602">
        <v>106.80869</v>
      </c>
      <c r="Q1602">
        <v>-6.5402750000000003</v>
      </c>
      <c r="R1602">
        <v>0</v>
      </c>
      <c r="S1602">
        <v>0.23750478449846901</v>
      </c>
    </row>
    <row r="1603" spans="1:19" x14ac:dyDescent="0.25">
      <c r="A1603">
        <v>11002332885975</v>
      </c>
      <c r="B1603" t="s">
        <v>29</v>
      </c>
      <c r="C1603">
        <v>-6.5383279999999999</v>
      </c>
      <c r="D1603">
        <v>106.808846</v>
      </c>
      <c r="E1603" t="s">
        <v>20</v>
      </c>
      <c r="F1603">
        <v>10078132</v>
      </c>
      <c r="G1603" t="s">
        <v>58</v>
      </c>
      <c r="H1603" s="2">
        <v>45875.56349537037</v>
      </c>
      <c r="I1603" t="s">
        <v>22</v>
      </c>
      <c r="J1603" t="s">
        <v>23</v>
      </c>
      <c r="K1603" t="s">
        <v>24</v>
      </c>
      <c r="L1603">
        <v>25</v>
      </c>
      <c r="M1603">
        <v>10053112</v>
      </c>
      <c r="N1603">
        <v>-6.541892020408163</v>
      </c>
      <c r="O1603">
        <v>106.8100909693877</v>
      </c>
      <c r="P1603">
        <v>106.80869</v>
      </c>
      <c r="Q1603">
        <v>-6.5402750000000003</v>
      </c>
      <c r="R1603">
        <v>217.42464506796779</v>
      </c>
      <c r="S1603">
        <v>0.41995759811983069</v>
      </c>
    </row>
    <row r="1604" spans="1:19" x14ac:dyDescent="0.25">
      <c r="A1604">
        <v>11002339583551</v>
      </c>
      <c r="B1604" t="s">
        <v>29</v>
      </c>
      <c r="C1604">
        <v>-6.5381650000000002</v>
      </c>
      <c r="D1604">
        <v>106.80987</v>
      </c>
      <c r="E1604" t="s">
        <v>20</v>
      </c>
      <c r="F1604">
        <v>10078132</v>
      </c>
      <c r="G1604" t="s">
        <v>58</v>
      </c>
      <c r="H1604" s="2">
        <v>45875.56349537037</v>
      </c>
      <c r="I1604" t="s">
        <v>22</v>
      </c>
      <c r="J1604" t="s">
        <v>23</v>
      </c>
      <c r="K1604" t="s">
        <v>24</v>
      </c>
      <c r="L1604">
        <v>25</v>
      </c>
      <c r="M1604">
        <v>10053112</v>
      </c>
      <c r="N1604">
        <v>-6.541892020408163</v>
      </c>
      <c r="O1604">
        <v>106.8100909693877</v>
      </c>
      <c r="P1604">
        <v>106.808846</v>
      </c>
      <c r="Q1604">
        <v>-6.5383279999999999</v>
      </c>
      <c r="R1604">
        <v>114.6941748064248</v>
      </c>
      <c r="S1604">
        <v>0.41560912623171409</v>
      </c>
    </row>
    <row r="1605" spans="1:19" x14ac:dyDescent="0.25">
      <c r="A1605">
        <v>11002330534444</v>
      </c>
      <c r="B1605" t="s">
        <v>29</v>
      </c>
      <c r="C1605">
        <v>-6.5385439999999999</v>
      </c>
      <c r="D1605">
        <v>106.80979000000001</v>
      </c>
      <c r="E1605" t="s">
        <v>20</v>
      </c>
      <c r="F1605">
        <v>10078132</v>
      </c>
      <c r="G1605" t="s">
        <v>58</v>
      </c>
      <c r="H1605" s="2">
        <v>45875.56349537037</v>
      </c>
      <c r="I1605" t="s">
        <v>22</v>
      </c>
      <c r="J1605" t="s">
        <v>23</v>
      </c>
      <c r="K1605" t="s">
        <v>24</v>
      </c>
      <c r="L1605">
        <v>25</v>
      </c>
      <c r="M1605">
        <v>10053112</v>
      </c>
      <c r="N1605">
        <v>-6.541892020408163</v>
      </c>
      <c r="O1605">
        <v>106.8100909693877</v>
      </c>
      <c r="P1605">
        <v>106.80987</v>
      </c>
      <c r="Q1605">
        <v>-6.5381650000000002</v>
      </c>
      <c r="R1605">
        <v>43.107819572581477</v>
      </c>
      <c r="S1605">
        <v>0.37418334389029428</v>
      </c>
    </row>
    <row r="1606" spans="1:19" x14ac:dyDescent="0.25">
      <c r="A1606">
        <v>11002334122906</v>
      </c>
      <c r="B1606" t="s">
        <v>29</v>
      </c>
      <c r="C1606">
        <v>-6.5379399999999999</v>
      </c>
      <c r="D1606">
        <v>106.81034200000001</v>
      </c>
      <c r="E1606" t="s">
        <v>20</v>
      </c>
      <c r="F1606">
        <v>10078132</v>
      </c>
      <c r="G1606" t="s">
        <v>58</v>
      </c>
      <c r="H1606" s="2">
        <v>45875.56349537037</v>
      </c>
      <c r="I1606" t="s">
        <v>22</v>
      </c>
      <c r="J1606" t="s">
        <v>23</v>
      </c>
      <c r="K1606" t="s">
        <v>24</v>
      </c>
      <c r="L1606">
        <v>25</v>
      </c>
      <c r="M1606">
        <v>10053112</v>
      </c>
      <c r="N1606">
        <v>-6.541892020408163</v>
      </c>
      <c r="O1606">
        <v>106.8100909693877</v>
      </c>
      <c r="P1606">
        <v>106.80979000000001</v>
      </c>
      <c r="Q1606">
        <v>-6.5385439999999999</v>
      </c>
      <c r="R1606">
        <v>90.817149618525292</v>
      </c>
      <c r="S1606">
        <v>0.44081203045030493</v>
      </c>
    </row>
    <row r="1607" spans="1:19" x14ac:dyDescent="0.25">
      <c r="A1607">
        <v>11002327398590</v>
      </c>
      <c r="B1607" t="s">
        <v>29</v>
      </c>
      <c r="C1607">
        <v>-6.540273</v>
      </c>
      <c r="D1607">
        <v>106.81053799999999</v>
      </c>
      <c r="E1607" t="s">
        <v>20</v>
      </c>
      <c r="F1607">
        <v>10078132</v>
      </c>
      <c r="G1607" t="s">
        <v>58</v>
      </c>
      <c r="H1607" s="2">
        <v>45875.56349537037</v>
      </c>
      <c r="I1607" t="s">
        <v>22</v>
      </c>
      <c r="J1607" t="s">
        <v>23</v>
      </c>
      <c r="K1607" t="s">
        <v>24</v>
      </c>
      <c r="L1607">
        <v>25</v>
      </c>
      <c r="M1607">
        <v>10053112</v>
      </c>
      <c r="N1607">
        <v>-6.541892020408163</v>
      </c>
      <c r="O1607">
        <v>106.8100909693877</v>
      </c>
      <c r="P1607">
        <v>106.81034200000001</v>
      </c>
      <c r="Q1607">
        <v>-6.5379399999999999</v>
      </c>
      <c r="R1607">
        <v>260.6114287277058</v>
      </c>
      <c r="S1607">
        <v>0.186886502453397</v>
      </c>
    </row>
    <row r="1608" spans="1:19" x14ac:dyDescent="0.25">
      <c r="A1608">
        <v>11002335233142</v>
      </c>
      <c r="B1608" t="s">
        <v>57</v>
      </c>
      <c r="C1608">
        <v>-6.54474</v>
      </c>
      <c r="D1608">
        <v>106.813034</v>
      </c>
      <c r="E1608" t="s">
        <v>20</v>
      </c>
      <c r="F1608">
        <v>10080747</v>
      </c>
      <c r="G1608" t="s">
        <v>56</v>
      </c>
      <c r="H1608" s="2">
        <v>45875.564328703702</v>
      </c>
      <c r="I1608" t="s">
        <v>22</v>
      </c>
      <c r="J1608" t="s">
        <v>23</v>
      </c>
      <c r="K1608" t="s">
        <v>24</v>
      </c>
      <c r="L1608">
        <v>25</v>
      </c>
      <c r="M1608">
        <v>10053112</v>
      </c>
      <c r="N1608">
        <v>-6.541892020408163</v>
      </c>
      <c r="O1608">
        <v>106.8100909693877</v>
      </c>
      <c r="P1608">
        <v>106.81053799999999</v>
      </c>
      <c r="Q1608">
        <v>-6.540273</v>
      </c>
      <c r="R1608">
        <v>568.74591495144205</v>
      </c>
      <c r="S1608">
        <v>0.45436824219667438</v>
      </c>
    </row>
    <row r="1609" spans="1:19" x14ac:dyDescent="0.25">
      <c r="A1609">
        <v>11002336868226</v>
      </c>
      <c r="B1609" t="s">
        <v>29</v>
      </c>
      <c r="C1609">
        <v>-6.541811</v>
      </c>
      <c r="D1609">
        <v>106.810776</v>
      </c>
      <c r="E1609" t="s">
        <v>20</v>
      </c>
      <c r="F1609">
        <v>10078132</v>
      </c>
      <c r="G1609" t="s">
        <v>58</v>
      </c>
      <c r="H1609" s="2">
        <v>45875.565011574072</v>
      </c>
      <c r="I1609" t="s">
        <v>22</v>
      </c>
      <c r="J1609" t="s">
        <v>23</v>
      </c>
      <c r="K1609" t="s">
        <v>24</v>
      </c>
      <c r="L1609">
        <v>25</v>
      </c>
      <c r="M1609">
        <v>10053112</v>
      </c>
      <c r="N1609">
        <v>-6.541892020408163</v>
      </c>
      <c r="O1609">
        <v>106.8100909693877</v>
      </c>
      <c r="P1609">
        <v>106.813034</v>
      </c>
      <c r="Q1609">
        <v>-6.54474</v>
      </c>
      <c r="R1609">
        <v>410.69798958115928</v>
      </c>
      <c r="S1609">
        <v>7.6295706742089964E-2</v>
      </c>
    </row>
    <row r="1610" spans="1:19" x14ac:dyDescent="0.25">
      <c r="A1610">
        <v>11002339754472</v>
      </c>
      <c r="B1610" t="s">
        <v>57</v>
      </c>
      <c r="C1610">
        <v>-6.5417670000000001</v>
      </c>
      <c r="D1610">
        <v>106.812944</v>
      </c>
      <c r="E1610" t="s">
        <v>20</v>
      </c>
      <c r="F1610">
        <v>10080747</v>
      </c>
      <c r="G1610" t="s">
        <v>56</v>
      </c>
      <c r="H1610" s="2">
        <v>45875.56527777778</v>
      </c>
      <c r="I1610" t="s">
        <v>22</v>
      </c>
      <c r="J1610" t="s">
        <v>23</v>
      </c>
      <c r="K1610" t="s">
        <v>24</v>
      </c>
      <c r="L1610">
        <v>25</v>
      </c>
      <c r="M1610">
        <v>10053112</v>
      </c>
      <c r="N1610">
        <v>-6.541892020408163</v>
      </c>
      <c r="O1610">
        <v>106.8100909693877</v>
      </c>
      <c r="P1610">
        <v>106.810776</v>
      </c>
      <c r="Q1610">
        <v>-6.541811</v>
      </c>
      <c r="R1610">
        <v>239.81931736288729</v>
      </c>
      <c r="S1610">
        <v>0.31583679441716089</v>
      </c>
    </row>
    <row r="1611" spans="1:19" x14ac:dyDescent="0.25">
      <c r="A1611">
        <v>11002334463845</v>
      </c>
      <c r="B1611" t="s">
        <v>29</v>
      </c>
      <c r="C1611">
        <v>-6.5404960000000001</v>
      </c>
      <c r="D1611">
        <v>106.81079699999999</v>
      </c>
      <c r="E1611" t="s">
        <v>20</v>
      </c>
      <c r="F1611">
        <v>10078132</v>
      </c>
      <c r="G1611" t="s">
        <v>58</v>
      </c>
      <c r="H1611" s="2">
        <v>45875.565416666657</v>
      </c>
      <c r="I1611" t="s">
        <v>22</v>
      </c>
      <c r="J1611" t="s">
        <v>23</v>
      </c>
      <c r="K1611" t="s">
        <v>24</v>
      </c>
      <c r="L1611">
        <v>25</v>
      </c>
      <c r="M1611">
        <v>10053112</v>
      </c>
      <c r="N1611">
        <v>-6.541892020408163</v>
      </c>
      <c r="O1611">
        <v>106.8100909693877</v>
      </c>
      <c r="P1611">
        <v>106.812944</v>
      </c>
      <c r="Q1611">
        <v>-6.5417670000000001</v>
      </c>
      <c r="R1611">
        <v>276.4050022012778</v>
      </c>
      <c r="S1611">
        <v>0.17391807609129881</v>
      </c>
    </row>
    <row r="1612" spans="1:19" x14ac:dyDescent="0.25">
      <c r="A1612">
        <v>11002342419089</v>
      </c>
      <c r="B1612" t="s">
        <v>29</v>
      </c>
      <c r="C1612">
        <v>-6.5407120000000001</v>
      </c>
      <c r="D1612">
        <v>106.81055600000001</v>
      </c>
      <c r="E1612" t="s">
        <v>20</v>
      </c>
      <c r="F1612">
        <v>10078132</v>
      </c>
      <c r="G1612" t="s">
        <v>58</v>
      </c>
      <c r="H1612" s="2">
        <v>45875.565416666657</v>
      </c>
      <c r="I1612" t="s">
        <v>22</v>
      </c>
      <c r="J1612" t="s">
        <v>23</v>
      </c>
      <c r="K1612" t="s">
        <v>24</v>
      </c>
      <c r="L1612">
        <v>25</v>
      </c>
      <c r="M1612">
        <v>10053112</v>
      </c>
      <c r="N1612">
        <v>-6.541892020408163</v>
      </c>
      <c r="O1612">
        <v>106.8100909693877</v>
      </c>
      <c r="P1612">
        <v>106.81079699999999</v>
      </c>
      <c r="Q1612">
        <v>-6.5404960000000001</v>
      </c>
      <c r="R1612">
        <v>35.89659301647572</v>
      </c>
      <c r="S1612">
        <v>0.14106842185172799</v>
      </c>
    </row>
    <row r="1613" spans="1:19" x14ac:dyDescent="0.25">
      <c r="A1613">
        <v>11002340857272</v>
      </c>
      <c r="B1613" t="s">
        <v>57</v>
      </c>
      <c r="C1613">
        <v>-6.5399450000000003</v>
      </c>
      <c r="D1613">
        <v>106.81222</v>
      </c>
      <c r="E1613" t="s">
        <v>20</v>
      </c>
      <c r="F1613">
        <v>10080747</v>
      </c>
      <c r="G1613" t="s">
        <v>56</v>
      </c>
      <c r="H1613" s="2">
        <v>45875.565729166672</v>
      </c>
      <c r="I1613" t="s">
        <v>22</v>
      </c>
      <c r="J1613" t="s">
        <v>23</v>
      </c>
      <c r="K1613" t="s">
        <v>24</v>
      </c>
      <c r="L1613">
        <v>25</v>
      </c>
      <c r="M1613">
        <v>10053112</v>
      </c>
      <c r="N1613">
        <v>-6.541892020408163</v>
      </c>
      <c r="O1613">
        <v>106.8100909693877</v>
      </c>
      <c r="P1613">
        <v>106.81055600000001</v>
      </c>
      <c r="Q1613">
        <v>-6.5407120000000001</v>
      </c>
      <c r="R1613">
        <v>202.87231044064259</v>
      </c>
      <c r="S1613">
        <v>0.32002837782266208</v>
      </c>
    </row>
    <row r="1614" spans="1:19" x14ac:dyDescent="0.25">
      <c r="A1614">
        <v>11002335423550</v>
      </c>
      <c r="B1614" t="s">
        <v>29</v>
      </c>
      <c r="C1614">
        <v>-6.5454829999999999</v>
      </c>
      <c r="D1614">
        <v>106.809364</v>
      </c>
      <c r="E1614" t="s">
        <v>20</v>
      </c>
      <c r="F1614">
        <v>10078132</v>
      </c>
      <c r="G1614" t="s">
        <v>58</v>
      </c>
      <c r="H1614" s="2">
        <v>45875.565752314811</v>
      </c>
      <c r="I1614" t="s">
        <v>22</v>
      </c>
      <c r="J1614" t="s">
        <v>23</v>
      </c>
      <c r="K1614" t="s">
        <v>24</v>
      </c>
      <c r="L1614">
        <v>25</v>
      </c>
      <c r="M1614">
        <v>10053112</v>
      </c>
      <c r="N1614">
        <v>-6.541892020408163</v>
      </c>
      <c r="O1614">
        <v>106.8100909693877</v>
      </c>
      <c r="P1614">
        <v>106.81222</v>
      </c>
      <c r="Q1614">
        <v>-6.5399450000000003</v>
      </c>
      <c r="R1614">
        <v>692.6924469786702</v>
      </c>
      <c r="S1614">
        <v>0.40775093276462859</v>
      </c>
    </row>
    <row r="1615" spans="1:19" x14ac:dyDescent="0.25">
      <c r="A1615">
        <v>11002340461200</v>
      </c>
      <c r="B1615" t="s">
        <v>57</v>
      </c>
      <c r="C1615">
        <v>-6.5443379999999998</v>
      </c>
      <c r="D1615">
        <v>106.81354</v>
      </c>
      <c r="E1615" t="s">
        <v>20</v>
      </c>
      <c r="F1615">
        <v>10080747</v>
      </c>
      <c r="G1615" t="s">
        <v>56</v>
      </c>
      <c r="H1615" s="2">
        <v>45875.565879629627</v>
      </c>
      <c r="I1615" t="s">
        <v>22</v>
      </c>
      <c r="J1615" t="s">
        <v>23</v>
      </c>
      <c r="K1615" t="s">
        <v>24</v>
      </c>
      <c r="L1615">
        <v>25</v>
      </c>
      <c r="M1615">
        <v>10053112</v>
      </c>
      <c r="N1615">
        <v>-6.541892020408163</v>
      </c>
      <c r="O1615">
        <v>106.8100909693877</v>
      </c>
      <c r="P1615">
        <v>106.809364</v>
      </c>
      <c r="Q1615">
        <v>-6.5454829999999999</v>
      </c>
      <c r="R1615">
        <v>479.10641119448411</v>
      </c>
      <c r="S1615">
        <v>0.46865589770938931</v>
      </c>
    </row>
    <row r="1616" spans="1:19" x14ac:dyDescent="0.25">
      <c r="A1616">
        <v>11002341025456</v>
      </c>
      <c r="B1616" t="s">
        <v>29</v>
      </c>
      <c r="C1616">
        <v>-6.5377239999999999</v>
      </c>
      <c r="D1616">
        <v>106.811578</v>
      </c>
      <c r="E1616" t="s">
        <v>20</v>
      </c>
      <c r="F1616">
        <v>10080747</v>
      </c>
      <c r="G1616" t="s">
        <v>56</v>
      </c>
      <c r="H1616" s="2">
        <v>45875.566354166673</v>
      </c>
      <c r="I1616" t="s">
        <v>22</v>
      </c>
      <c r="J1616" t="s">
        <v>23</v>
      </c>
      <c r="K1616" t="s">
        <v>24</v>
      </c>
      <c r="L1616">
        <v>25</v>
      </c>
      <c r="M1616">
        <v>10053112</v>
      </c>
      <c r="N1616">
        <v>-6.541892020408163</v>
      </c>
      <c r="O1616">
        <v>106.8100909693877</v>
      </c>
      <c r="P1616">
        <v>106.81354</v>
      </c>
      <c r="Q1616">
        <v>-6.5443379999999998</v>
      </c>
      <c r="R1616">
        <v>767.57583908660672</v>
      </c>
      <c r="S1616">
        <v>0.49226594397967172</v>
      </c>
    </row>
    <row r="1617" spans="1:19" x14ac:dyDescent="0.25">
      <c r="A1617">
        <v>11002332013033</v>
      </c>
      <c r="B1617" t="s">
        <v>29</v>
      </c>
      <c r="C1617">
        <v>-6.5419349999999996</v>
      </c>
      <c r="D1617">
        <v>106.810002</v>
      </c>
      <c r="E1617" t="s">
        <v>20</v>
      </c>
      <c r="F1617">
        <v>10078132</v>
      </c>
      <c r="G1617" t="s">
        <v>58</v>
      </c>
      <c r="H1617" s="2">
        <v>45875.568240740737</v>
      </c>
      <c r="I1617" t="s">
        <v>22</v>
      </c>
      <c r="J1617" t="s">
        <v>23</v>
      </c>
      <c r="K1617" t="s">
        <v>24</v>
      </c>
      <c r="L1617">
        <v>25</v>
      </c>
      <c r="M1617">
        <v>10053112</v>
      </c>
      <c r="N1617">
        <v>-6.541892020408163</v>
      </c>
      <c r="O1617">
        <v>106.8100909693877</v>
      </c>
      <c r="P1617">
        <v>106.811578</v>
      </c>
      <c r="Q1617">
        <v>-6.5377239999999999</v>
      </c>
      <c r="R1617">
        <v>500.1216647032528</v>
      </c>
      <c r="S1617">
        <v>1.0941099469914719E-2</v>
      </c>
    </row>
    <row r="1618" spans="1:19" x14ac:dyDescent="0.25">
      <c r="A1618">
        <v>11002339870622</v>
      </c>
      <c r="B1618" t="s">
        <v>29</v>
      </c>
      <c r="C1618">
        <v>-6.5388390000000003</v>
      </c>
      <c r="D1618">
        <v>106.80965399999999</v>
      </c>
      <c r="E1618" t="s">
        <v>20</v>
      </c>
      <c r="F1618">
        <v>10078132</v>
      </c>
      <c r="G1618" t="s">
        <v>58</v>
      </c>
      <c r="H1618" s="2">
        <v>45875.568240740737</v>
      </c>
      <c r="I1618" t="s">
        <v>22</v>
      </c>
      <c r="J1618" t="s">
        <v>23</v>
      </c>
      <c r="K1618" t="s">
        <v>24</v>
      </c>
      <c r="L1618">
        <v>25</v>
      </c>
      <c r="M1618">
        <v>10053112</v>
      </c>
      <c r="N1618">
        <v>-6.541892020408163</v>
      </c>
      <c r="O1618">
        <v>106.8100909693877</v>
      </c>
      <c r="P1618">
        <v>106.810002</v>
      </c>
      <c r="Q1618">
        <v>-6.5419349999999996</v>
      </c>
      <c r="R1618">
        <v>346.78744036812998</v>
      </c>
      <c r="S1618">
        <v>0.34327939546377539</v>
      </c>
    </row>
    <row r="1619" spans="1:19" x14ac:dyDescent="0.25">
      <c r="A1619">
        <v>11002330113544</v>
      </c>
      <c r="B1619" t="s">
        <v>57</v>
      </c>
      <c r="C1619">
        <v>-6.545356</v>
      </c>
      <c r="D1619">
        <v>106.81103</v>
      </c>
      <c r="E1619" t="s">
        <v>20</v>
      </c>
      <c r="F1619">
        <v>10003936</v>
      </c>
      <c r="G1619" t="s">
        <v>63</v>
      </c>
      <c r="H1619" s="2">
        <v>45875.569039351853</v>
      </c>
      <c r="I1619" t="s">
        <v>22</v>
      </c>
      <c r="J1619" t="s">
        <v>23</v>
      </c>
      <c r="K1619" t="s">
        <v>24</v>
      </c>
      <c r="L1619">
        <v>25</v>
      </c>
      <c r="M1619">
        <v>10053112</v>
      </c>
      <c r="N1619">
        <v>-6.541892020408163</v>
      </c>
      <c r="O1619">
        <v>106.8100909693877</v>
      </c>
      <c r="P1619">
        <v>106.80965399999999</v>
      </c>
      <c r="Q1619">
        <v>-6.5388390000000003</v>
      </c>
      <c r="R1619">
        <v>741.25815453193559</v>
      </c>
      <c r="S1619">
        <v>0.39934820620853101</v>
      </c>
    </row>
    <row r="1620" spans="1:19" x14ac:dyDescent="0.25">
      <c r="A1620">
        <v>11002336120355</v>
      </c>
      <c r="B1620" t="s">
        <v>57</v>
      </c>
      <c r="C1620">
        <v>-6.544416</v>
      </c>
      <c r="D1620">
        <v>106.81101</v>
      </c>
      <c r="E1620" t="s">
        <v>20</v>
      </c>
      <c r="F1620">
        <v>10003936</v>
      </c>
      <c r="G1620" t="s">
        <v>63</v>
      </c>
      <c r="H1620" s="2">
        <v>45875.569039351853</v>
      </c>
      <c r="I1620" t="s">
        <v>22</v>
      </c>
      <c r="J1620" t="s">
        <v>23</v>
      </c>
      <c r="K1620" t="s">
        <v>24</v>
      </c>
      <c r="L1620">
        <v>25</v>
      </c>
      <c r="M1620">
        <v>10053112</v>
      </c>
      <c r="N1620">
        <v>-6.541892020408163</v>
      </c>
      <c r="O1620">
        <v>106.8100909693877</v>
      </c>
      <c r="P1620">
        <v>106.81103</v>
      </c>
      <c r="Q1620">
        <v>-6.545356</v>
      </c>
      <c r="R1620">
        <v>104.6636960224068</v>
      </c>
      <c r="S1620">
        <v>0.29878704881403262</v>
      </c>
    </row>
    <row r="1621" spans="1:19" x14ac:dyDescent="0.25">
      <c r="A1621">
        <v>11002340546592</v>
      </c>
      <c r="B1621" t="s">
        <v>57</v>
      </c>
      <c r="C1621">
        <v>-6.5449830000000002</v>
      </c>
      <c r="D1621">
        <v>106.81102</v>
      </c>
      <c r="E1621" t="s">
        <v>20</v>
      </c>
      <c r="F1621">
        <v>10003936</v>
      </c>
      <c r="G1621" t="s">
        <v>63</v>
      </c>
      <c r="H1621" s="2">
        <v>45875.569039351853</v>
      </c>
      <c r="I1621" t="s">
        <v>22</v>
      </c>
      <c r="J1621" t="s">
        <v>23</v>
      </c>
      <c r="K1621" t="s">
        <v>24</v>
      </c>
      <c r="L1621">
        <v>25</v>
      </c>
      <c r="M1621">
        <v>10053112</v>
      </c>
      <c r="N1621">
        <v>-6.541892020408163</v>
      </c>
      <c r="O1621">
        <v>106.8100909693877</v>
      </c>
      <c r="P1621">
        <v>106.81101</v>
      </c>
      <c r="Q1621">
        <v>-6.544416</v>
      </c>
      <c r="R1621">
        <v>63.127839542723549</v>
      </c>
      <c r="S1621">
        <v>0.35909887931267459</v>
      </c>
    </row>
    <row r="1622" spans="1:19" x14ac:dyDescent="0.25">
      <c r="A1622">
        <v>11002321852069</v>
      </c>
      <c r="B1622" t="s">
        <v>57</v>
      </c>
      <c r="C1622">
        <v>-6.544835</v>
      </c>
      <c r="D1622">
        <v>106.81209</v>
      </c>
      <c r="E1622" t="s">
        <v>20</v>
      </c>
      <c r="F1622">
        <v>10003936</v>
      </c>
      <c r="G1622" t="s">
        <v>63</v>
      </c>
      <c r="H1622" s="2">
        <v>45875.569039351853</v>
      </c>
      <c r="I1622" t="s">
        <v>22</v>
      </c>
      <c r="J1622" t="s">
        <v>23</v>
      </c>
      <c r="K1622" t="s">
        <v>24</v>
      </c>
      <c r="L1622">
        <v>25</v>
      </c>
      <c r="M1622">
        <v>10053112</v>
      </c>
      <c r="N1622">
        <v>-6.541892020408163</v>
      </c>
      <c r="O1622">
        <v>106.8100909693877</v>
      </c>
      <c r="P1622">
        <v>106.81102</v>
      </c>
      <c r="Q1622">
        <v>-6.5449830000000002</v>
      </c>
      <c r="R1622">
        <v>119.4769640182552</v>
      </c>
      <c r="S1622">
        <v>0.39522902330168941</v>
      </c>
    </row>
    <row r="1623" spans="1:19" x14ac:dyDescent="0.25">
      <c r="A1623">
        <v>11002336000242</v>
      </c>
      <c r="B1623" t="s">
        <v>57</v>
      </c>
      <c r="C1623">
        <v>-6.5451090000000001</v>
      </c>
      <c r="D1623">
        <v>106.813644</v>
      </c>
      <c r="E1623" t="s">
        <v>20</v>
      </c>
      <c r="F1623">
        <v>10003936</v>
      </c>
      <c r="G1623" t="s">
        <v>63</v>
      </c>
      <c r="H1623" s="2">
        <v>45875.569039351853</v>
      </c>
      <c r="I1623" t="s">
        <v>22</v>
      </c>
      <c r="J1623" t="s">
        <v>23</v>
      </c>
      <c r="K1623" t="s">
        <v>24</v>
      </c>
      <c r="L1623">
        <v>25</v>
      </c>
      <c r="M1623">
        <v>10053112</v>
      </c>
      <c r="N1623">
        <v>-6.541892020408163</v>
      </c>
      <c r="O1623">
        <v>106.8100909693877</v>
      </c>
      <c r="P1623">
        <v>106.81209</v>
      </c>
      <c r="Q1623">
        <v>-6.544835</v>
      </c>
      <c r="R1623">
        <v>174.54871619307119</v>
      </c>
      <c r="S1623">
        <v>0.53164870244633011</v>
      </c>
    </row>
    <row r="1624" spans="1:19" x14ac:dyDescent="0.25">
      <c r="A1624">
        <v>11002334364827</v>
      </c>
      <c r="B1624" t="s">
        <v>57</v>
      </c>
      <c r="C1624">
        <v>-6.5457000000000001</v>
      </c>
      <c r="D1624">
        <v>106.81</v>
      </c>
      <c r="E1624" t="s">
        <v>20</v>
      </c>
      <c r="F1624">
        <v>10003936</v>
      </c>
      <c r="G1624" t="s">
        <v>63</v>
      </c>
      <c r="H1624" s="2">
        <v>45875.569398148153</v>
      </c>
      <c r="I1624" t="s">
        <v>22</v>
      </c>
      <c r="J1624" t="s">
        <v>23</v>
      </c>
      <c r="K1624" t="s">
        <v>24</v>
      </c>
      <c r="L1624">
        <v>25</v>
      </c>
      <c r="M1624">
        <v>10053112</v>
      </c>
      <c r="N1624">
        <v>-6.541892020408163</v>
      </c>
      <c r="O1624">
        <v>106.8100909693877</v>
      </c>
      <c r="P1624">
        <v>106.813644</v>
      </c>
      <c r="Q1624">
        <v>-6.5451090000000001</v>
      </c>
      <c r="R1624">
        <v>408.33887770593969</v>
      </c>
      <c r="S1624">
        <v>0.42402172006744332</v>
      </c>
    </row>
    <row r="1625" spans="1:19" x14ac:dyDescent="0.25">
      <c r="A1625">
        <v>11002328332540</v>
      </c>
      <c r="B1625" t="s">
        <v>57</v>
      </c>
      <c r="C1625">
        <v>-6.543596</v>
      </c>
      <c r="D1625">
        <v>106.81386000000001</v>
      </c>
      <c r="E1625" t="s">
        <v>20</v>
      </c>
      <c r="F1625">
        <v>10062125</v>
      </c>
      <c r="G1625" t="s">
        <v>54</v>
      </c>
      <c r="H1625" s="2">
        <v>45875.694432870368</v>
      </c>
      <c r="I1625" t="s">
        <v>22</v>
      </c>
      <c r="J1625" t="s">
        <v>23</v>
      </c>
      <c r="K1625" t="s">
        <v>24</v>
      </c>
      <c r="L1625">
        <v>25</v>
      </c>
      <c r="M1625">
        <v>10053112</v>
      </c>
      <c r="N1625">
        <v>-6.541892020408163</v>
      </c>
      <c r="O1625">
        <v>106.8100909693877</v>
      </c>
      <c r="P1625">
        <v>106.81</v>
      </c>
      <c r="Q1625">
        <v>-6.5457000000000001</v>
      </c>
      <c r="R1625">
        <v>486.92394203011838</v>
      </c>
      <c r="S1625">
        <v>0.45796441204925259</v>
      </c>
    </row>
    <row r="1626" spans="1:19" x14ac:dyDescent="0.25">
      <c r="A1626">
        <v>11002339068993</v>
      </c>
      <c r="B1626" t="s">
        <v>57</v>
      </c>
      <c r="C1626">
        <v>-6.543393</v>
      </c>
      <c r="D1626">
        <v>106.811898</v>
      </c>
      <c r="E1626" t="s">
        <v>20</v>
      </c>
      <c r="F1626">
        <v>10062125</v>
      </c>
      <c r="G1626" t="s">
        <v>54</v>
      </c>
      <c r="H1626" s="2">
        <v>45875.694432870368</v>
      </c>
      <c r="I1626" t="s">
        <v>22</v>
      </c>
      <c r="J1626" t="s">
        <v>23</v>
      </c>
      <c r="K1626" t="s">
        <v>24</v>
      </c>
      <c r="L1626">
        <v>25</v>
      </c>
      <c r="M1626">
        <v>10053112</v>
      </c>
      <c r="N1626">
        <v>-6.541892020408163</v>
      </c>
      <c r="O1626">
        <v>106.8100909693877</v>
      </c>
      <c r="P1626">
        <v>106.81386000000001</v>
      </c>
      <c r="Q1626">
        <v>-6.543596</v>
      </c>
      <c r="R1626">
        <v>218.1595911976126</v>
      </c>
      <c r="S1626">
        <v>0.26049487363765073</v>
      </c>
    </row>
    <row r="1627" spans="1:19" x14ac:dyDescent="0.25">
      <c r="A1627">
        <v>11002332621670</v>
      </c>
      <c r="B1627" t="s">
        <v>57</v>
      </c>
      <c r="C1627">
        <v>-6.5397080000000001</v>
      </c>
      <c r="D1627">
        <v>106.81314500000001</v>
      </c>
      <c r="E1627" t="s">
        <v>20</v>
      </c>
      <c r="F1627">
        <v>10062125</v>
      </c>
      <c r="G1627" t="s">
        <v>54</v>
      </c>
      <c r="H1627" s="2">
        <v>45875.696747685193</v>
      </c>
      <c r="I1627" t="s">
        <v>22</v>
      </c>
      <c r="J1627" t="s">
        <v>23</v>
      </c>
      <c r="K1627" t="s">
        <v>24</v>
      </c>
      <c r="L1627">
        <v>25</v>
      </c>
      <c r="M1627">
        <v>10053112</v>
      </c>
      <c r="N1627">
        <v>-6.541892020408163</v>
      </c>
      <c r="O1627">
        <v>106.8100909693877</v>
      </c>
      <c r="P1627">
        <v>106.811898</v>
      </c>
      <c r="Q1627">
        <v>-6.543393</v>
      </c>
      <c r="R1627">
        <v>432.77450581304612</v>
      </c>
      <c r="S1627">
        <v>0.41616256645615007</v>
      </c>
    </row>
    <row r="1628" spans="1:19" x14ac:dyDescent="0.25">
      <c r="A1628">
        <v>11002344724457</v>
      </c>
      <c r="B1628" t="s">
        <v>29</v>
      </c>
      <c r="C1628">
        <v>-6.5369349999999997</v>
      </c>
      <c r="D1628">
        <v>106.808882</v>
      </c>
      <c r="E1628" t="s">
        <v>20</v>
      </c>
      <c r="F1628">
        <v>10078132</v>
      </c>
      <c r="G1628" t="s">
        <v>58</v>
      </c>
      <c r="H1628" s="2">
        <v>45875.703738425931</v>
      </c>
      <c r="I1628" t="s">
        <v>22</v>
      </c>
      <c r="J1628" t="s">
        <v>23</v>
      </c>
      <c r="K1628" t="s">
        <v>24</v>
      </c>
      <c r="L1628">
        <v>25</v>
      </c>
      <c r="M1628">
        <v>10053112</v>
      </c>
      <c r="N1628">
        <v>-6.541892020408163</v>
      </c>
      <c r="O1628">
        <v>106.8100909693877</v>
      </c>
      <c r="P1628">
        <v>106.81314500000001</v>
      </c>
      <c r="Q1628">
        <v>-6.5397080000000001</v>
      </c>
      <c r="R1628">
        <v>563.53470287760683</v>
      </c>
      <c r="S1628">
        <v>0.5677807060625244</v>
      </c>
    </row>
    <row r="1629" spans="1:19" x14ac:dyDescent="0.25">
      <c r="A1629">
        <v>11002343794714</v>
      </c>
      <c r="B1629" t="s">
        <v>57</v>
      </c>
      <c r="C1629">
        <v>-6.542916</v>
      </c>
      <c r="D1629">
        <v>106.81170400000001</v>
      </c>
      <c r="E1629" t="s">
        <v>20</v>
      </c>
      <c r="F1629">
        <v>10078132</v>
      </c>
      <c r="G1629" t="s">
        <v>58</v>
      </c>
      <c r="H1629" s="2">
        <v>45875.703738425931</v>
      </c>
      <c r="I1629" t="s">
        <v>22</v>
      </c>
      <c r="J1629" t="s">
        <v>23</v>
      </c>
      <c r="K1629" t="s">
        <v>24</v>
      </c>
      <c r="L1629">
        <v>25</v>
      </c>
      <c r="M1629">
        <v>10053112</v>
      </c>
      <c r="N1629">
        <v>-6.541892020408163</v>
      </c>
      <c r="O1629">
        <v>106.8100909693877</v>
      </c>
      <c r="P1629">
        <v>106.808882</v>
      </c>
      <c r="Q1629">
        <v>-6.5369349999999997</v>
      </c>
      <c r="R1629">
        <v>735.32180892850863</v>
      </c>
      <c r="S1629">
        <v>0.21170100717535911</v>
      </c>
    </row>
    <row r="1630" spans="1:19" x14ac:dyDescent="0.25">
      <c r="A1630">
        <v>11002328526398</v>
      </c>
      <c r="B1630" t="s">
        <v>29</v>
      </c>
      <c r="C1630">
        <v>-6.5415830000000001</v>
      </c>
      <c r="D1630">
        <v>106.80595</v>
      </c>
      <c r="E1630" t="s">
        <v>20</v>
      </c>
      <c r="F1630">
        <v>10078132</v>
      </c>
      <c r="G1630" t="s">
        <v>58</v>
      </c>
      <c r="H1630" s="2">
        <v>45875.703738425931</v>
      </c>
      <c r="I1630" t="s">
        <v>22</v>
      </c>
      <c r="J1630" t="s">
        <v>23</v>
      </c>
      <c r="K1630" t="s">
        <v>24</v>
      </c>
      <c r="L1630">
        <v>25</v>
      </c>
      <c r="M1630">
        <v>10053112</v>
      </c>
      <c r="N1630">
        <v>-6.541892020408163</v>
      </c>
      <c r="O1630">
        <v>106.8100909693877</v>
      </c>
      <c r="P1630">
        <v>106.81170400000001</v>
      </c>
      <c r="Q1630">
        <v>-6.542916</v>
      </c>
      <c r="R1630">
        <v>653.43318795585367</v>
      </c>
      <c r="S1630">
        <v>0.45925942994316871</v>
      </c>
    </row>
    <row r="1631" spans="1:19" x14ac:dyDescent="0.25">
      <c r="A1631">
        <v>11002333219911</v>
      </c>
      <c r="B1631" t="s">
        <v>29</v>
      </c>
      <c r="C1631">
        <v>-6.5420939999999996</v>
      </c>
      <c r="D1631">
        <v>106.806465</v>
      </c>
      <c r="E1631" t="s">
        <v>20</v>
      </c>
      <c r="F1631">
        <v>10078132</v>
      </c>
      <c r="G1631" t="s">
        <v>58</v>
      </c>
      <c r="H1631" s="2">
        <v>45875.703738425931</v>
      </c>
      <c r="I1631" t="s">
        <v>22</v>
      </c>
      <c r="J1631" t="s">
        <v>23</v>
      </c>
      <c r="K1631" t="s">
        <v>24</v>
      </c>
      <c r="L1631">
        <v>25</v>
      </c>
      <c r="M1631">
        <v>10053112</v>
      </c>
      <c r="N1631">
        <v>-6.541892020408163</v>
      </c>
      <c r="O1631">
        <v>106.8100909693877</v>
      </c>
      <c r="P1631">
        <v>106.80595</v>
      </c>
      <c r="Q1631">
        <v>-6.5415830000000001</v>
      </c>
      <c r="R1631">
        <v>80.497420319046441</v>
      </c>
      <c r="S1631">
        <v>0.40164264276007822</v>
      </c>
    </row>
    <row r="1632" spans="1:19" x14ac:dyDescent="0.25">
      <c r="A1632">
        <v>11002341742250</v>
      </c>
      <c r="B1632" t="s">
        <v>29</v>
      </c>
      <c r="C1632">
        <v>-6.5417649999999998</v>
      </c>
      <c r="D1632">
        <v>106.80867600000001</v>
      </c>
      <c r="E1632" t="s">
        <v>20</v>
      </c>
      <c r="F1632">
        <v>10078132</v>
      </c>
      <c r="G1632" t="s">
        <v>58</v>
      </c>
      <c r="H1632" s="2">
        <v>45875.703738425931</v>
      </c>
      <c r="I1632" t="s">
        <v>22</v>
      </c>
      <c r="J1632" t="s">
        <v>23</v>
      </c>
      <c r="K1632" t="s">
        <v>24</v>
      </c>
      <c r="L1632">
        <v>25</v>
      </c>
      <c r="M1632">
        <v>10053112</v>
      </c>
      <c r="N1632">
        <v>-6.541892020408163</v>
      </c>
      <c r="O1632">
        <v>106.8100909693877</v>
      </c>
      <c r="P1632">
        <v>106.806465</v>
      </c>
      <c r="Q1632">
        <v>-6.5420939999999996</v>
      </c>
      <c r="R1632">
        <v>247.2523035885761</v>
      </c>
      <c r="S1632">
        <v>0.15712561279376691</v>
      </c>
    </row>
    <row r="1633" spans="1:19" x14ac:dyDescent="0.25">
      <c r="A1633">
        <v>11002342352760</v>
      </c>
      <c r="B1633" t="s">
        <v>57</v>
      </c>
      <c r="C1633">
        <v>-6.5405709999999999</v>
      </c>
      <c r="D1633">
        <v>106.811966</v>
      </c>
      <c r="E1633" t="s">
        <v>20</v>
      </c>
      <c r="F1633">
        <v>10078132</v>
      </c>
      <c r="G1633" t="s">
        <v>58</v>
      </c>
      <c r="H1633" s="2">
        <v>45875.703738425931</v>
      </c>
      <c r="I1633" t="s">
        <v>22</v>
      </c>
      <c r="J1633" t="s">
        <v>23</v>
      </c>
      <c r="K1633" t="s">
        <v>24</v>
      </c>
      <c r="L1633">
        <v>25</v>
      </c>
      <c r="M1633">
        <v>10053112</v>
      </c>
      <c r="N1633">
        <v>-6.541892020408163</v>
      </c>
      <c r="O1633">
        <v>106.8100909693877</v>
      </c>
      <c r="P1633">
        <v>106.80867600000001</v>
      </c>
      <c r="Q1633">
        <v>-6.5417649999999998</v>
      </c>
      <c r="R1633">
        <v>387.37376294803522</v>
      </c>
      <c r="S1633">
        <v>0.25421846953561189</v>
      </c>
    </row>
    <row r="1634" spans="1:19" x14ac:dyDescent="0.25">
      <c r="A1634">
        <v>11002332155258</v>
      </c>
      <c r="B1634" t="s">
        <v>29</v>
      </c>
      <c r="C1634">
        <v>-6.5421719999999999</v>
      </c>
      <c r="D1634">
        <v>106.80605300000001</v>
      </c>
      <c r="E1634" t="s">
        <v>20</v>
      </c>
      <c r="F1634">
        <v>10078132</v>
      </c>
      <c r="G1634" t="s">
        <v>58</v>
      </c>
      <c r="H1634" s="2">
        <v>45875.703738425931</v>
      </c>
      <c r="I1634" t="s">
        <v>22</v>
      </c>
      <c r="J1634" t="s">
        <v>23</v>
      </c>
      <c r="K1634" t="s">
        <v>24</v>
      </c>
      <c r="L1634">
        <v>25</v>
      </c>
      <c r="M1634">
        <v>10053112</v>
      </c>
      <c r="N1634">
        <v>-6.541892020408163</v>
      </c>
      <c r="O1634">
        <v>106.8100909693877</v>
      </c>
      <c r="P1634">
        <v>106.811966</v>
      </c>
      <c r="Q1634">
        <v>-6.5405709999999999</v>
      </c>
      <c r="R1634">
        <v>677.79782508635617</v>
      </c>
      <c r="S1634">
        <v>0.44766404153865458</v>
      </c>
    </row>
    <row r="1635" spans="1:19" x14ac:dyDescent="0.25">
      <c r="A1635">
        <v>11002343387211</v>
      </c>
      <c r="B1635" t="s">
        <v>29</v>
      </c>
      <c r="C1635">
        <v>-6.5388349999999997</v>
      </c>
      <c r="D1635">
        <v>106.80674999999999</v>
      </c>
      <c r="E1635" t="s">
        <v>20</v>
      </c>
      <c r="F1635">
        <v>10078132</v>
      </c>
      <c r="G1635" t="s">
        <v>58</v>
      </c>
      <c r="H1635" s="2">
        <v>45875.703738425931</v>
      </c>
      <c r="I1635" t="s">
        <v>22</v>
      </c>
      <c r="J1635" t="s">
        <v>23</v>
      </c>
      <c r="K1635" t="s">
        <v>24</v>
      </c>
      <c r="L1635">
        <v>25</v>
      </c>
      <c r="M1635">
        <v>10053112</v>
      </c>
      <c r="N1635">
        <v>-6.541892020408163</v>
      </c>
      <c r="O1635">
        <v>106.8100909693877</v>
      </c>
      <c r="P1635">
        <v>106.80605300000001</v>
      </c>
      <c r="Q1635">
        <v>-6.5421719999999999</v>
      </c>
      <c r="R1635">
        <v>379.38680147320002</v>
      </c>
      <c r="S1635">
        <v>0.50232893138715562</v>
      </c>
    </row>
    <row r="1636" spans="1:19" x14ac:dyDescent="0.25">
      <c r="A1636">
        <v>11002311451858</v>
      </c>
      <c r="B1636" t="s">
        <v>29</v>
      </c>
      <c r="C1636">
        <v>-6.5415200000000002</v>
      </c>
      <c r="D1636">
        <v>106.80978</v>
      </c>
      <c r="E1636" t="s">
        <v>20</v>
      </c>
      <c r="F1636">
        <v>10078132</v>
      </c>
      <c r="G1636" t="s">
        <v>58</v>
      </c>
      <c r="H1636" s="2">
        <v>45875.704340277778</v>
      </c>
      <c r="I1636" t="s">
        <v>22</v>
      </c>
      <c r="J1636" t="s">
        <v>23</v>
      </c>
      <c r="K1636" t="s">
        <v>24</v>
      </c>
      <c r="L1636">
        <v>25</v>
      </c>
      <c r="M1636">
        <v>10053112</v>
      </c>
      <c r="N1636">
        <v>-6.541892020408163</v>
      </c>
      <c r="O1636">
        <v>106.8100909693877</v>
      </c>
      <c r="P1636">
        <v>106.80674999999999</v>
      </c>
      <c r="Q1636">
        <v>-6.5388349999999997</v>
      </c>
      <c r="R1636">
        <v>449.03334547072689</v>
      </c>
      <c r="S1636">
        <v>5.3831466273944063E-2</v>
      </c>
    </row>
    <row r="1637" spans="1:19" x14ac:dyDescent="0.25">
      <c r="A1637">
        <v>11002303807766</v>
      </c>
      <c r="B1637" t="s">
        <v>29</v>
      </c>
      <c r="C1637">
        <v>-6.5417759999999996</v>
      </c>
      <c r="D1637">
        <v>106.809006</v>
      </c>
      <c r="E1637" t="s">
        <v>20</v>
      </c>
      <c r="F1637">
        <v>10078132</v>
      </c>
      <c r="G1637" t="s">
        <v>58</v>
      </c>
      <c r="H1637" s="2">
        <v>45875.704340277778</v>
      </c>
      <c r="I1637" t="s">
        <v>22</v>
      </c>
      <c r="J1637" t="s">
        <v>23</v>
      </c>
      <c r="K1637" t="s">
        <v>24</v>
      </c>
      <c r="L1637">
        <v>25</v>
      </c>
      <c r="M1637">
        <v>10053112</v>
      </c>
      <c r="N1637">
        <v>-6.541892020408163</v>
      </c>
      <c r="O1637">
        <v>106.8100909693877</v>
      </c>
      <c r="P1637">
        <v>106.80978</v>
      </c>
      <c r="Q1637">
        <v>-6.5415200000000002</v>
      </c>
      <c r="R1637">
        <v>90.219388923966235</v>
      </c>
      <c r="S1637">
        <v>0.1206849148931632</v>
      </c>
    </row>
    <row r="1638" spans="1:19" x14ac:dyDescent="0.25">
      <c r="A1638">
        <v>11002337807176</v>
      </c>
      <c r="B1638" t="s">
        <v>29</v>
      </c>
      <c r="C1638">
        <v>-6.5404340000000003</v>
      </c>
      <c r="D1638">
        <v>106.809749</v>
      </c>
      <c r="E1638" t="s">
        <v>20</v>
      </c>
      <c r="F1638">
        <v>10078132</v>
      </c>
      <c r="G1638" t="s">
        <v>58</v>
      </c>
      <c r="H1638" s="2">
        <v>45875.704340277778</v>
      </c>
      <c r="I1638" t="s">
        <v>22</v>
      </c>
      <c r="J1638" t="s">
        <v>23</v>
      </c>
      <c r="K1638" t="s">
        <v>24</v>
      </c>
      <c r="L1638">
        <v>25</v>
      </c>
      <c r="M1638">
        <v>10053112</v>
      </c>
      <c r="N1638">
        <v>-6.541892020408163</v>
      </c>
      <c r="O1638">
        <v>106.8100909693877</v>
      </c>
      <c r="P1638">
        <v>106.809006</v>
      </c>
      <c r="Q1638">
        <v>-6.5417759999999996</v>
      </c>
      <c r="R1638">
        <v>170.49877026013041</v>
      </c>
      <c r="S1638">
        <v>0.16665420062656441</v>
      </c>
    </row>
    <row r="1639" spans="1:19" x14ac:dyDescent="0.25">
      <c r="A1639">
        <v>11002331509900</v>
      </c>
      <c r="B1639" t="s">
        <v>29</v>
      </c>
      <c r="C1639">
        <v>-6.5427809999999997</v>
      </c>
      <c r="D1639">
        <v>106.80954</v>
      </c>
      <c r="E1639" t="s">
        <v>20</v>
      </c>
      <c r="F1639">
        <v>10078132</v>
      </c>
      <c r="G1639" t="s">
        <v>58</v>
      </c>
      <c r="H1639" s="2">
        <v>45875.704340277778</v>
      </c>
      <c r="I1639" t="s">
        <v>22</v>
      </c>
      <c r="J1639" t="s">
        <v>23</v>
      </c>
      <c r="K1639" t="s">
        <v>24</v>
      </c>
      <c r="L1639">
        <v>25</v>
      </c>
      <c r="M1639">
        <v>10053112</v>
      </c>
      <c r="N1639">
        <v>-6.541892020408163</v>
      </c>
      <c r="O1639">
        <v>106.8100909693877</v>
      </c>
      <c r="P1639">
        <v>106.809749</v>
      </c>
      <c r="Q1639">
        <v>-6.5404340000000003</v>
      </c>
      <c r="R1639">
        <v>262.28731395869181</v>
      </c>
      <c r="S1639">
        <v>0.1162162238571449</v>
      </c>
    </row>
    <row r="1640" spans="1:19" x14ac:dyDescent="0.25">
      <c r="A1640">
        <v>11002343345154</v>
      </c>
      <c r="B1640" t="s">
        <v>29</v>
      </c>
      <c r="C1640">
        <v>-6.5421800000000001</v>
      </c>
      <c r="D1640">
        <v>106.810169</v>
      </c>
      <c r="E1640" t="s">
        <v>20</v>
      </c>
      <c r="F1640">
        <v>10078132</v>
      </c>
      <c r="G1640" t="s">
        <v>58</v>
      </c>
      <c r="H1640" s="2">
        <v>45875.704340277778</v>
      </c>
      <c r="I1640" t="s">
        <v>22</v>
      </c>
      <c r="J1640" t="s">
        <v>23</v>
      </c>
      <c r="K1640" t="s">
        <v>24</v>
      </c>
      <c r="L1640">
        <v>25</v>
      </c>
      <c r="M1640">
        <v>10053112</v>
      </c>
      <c r="N1640">
        <v>-6.541892020408163</v>
      </c>
      <c r="O1640">
        <v>106.8100909693877</v>
      </c>
      <c r="P1640">
        <v>106.80954</v>
      </c>
      <c r="Q1640">
        <v>-6.5427809999999997</v>
      </c>
      <c r="R1640">
        <v>96.515069004084978</v>
      </c>
      <c r="S1640">
        <v>3.3198970995466003E-2</v>
      </c>
    </row>
    <row r="1641" spans="1:19" x14ac:dyDescent="0.25">
      <c r="A1641">
        <v>11002341686110</v>
      </c>
      <c r="B1641" t="s">
        <v>29</v>
      </c>
      <c r="C1641">
        <v>-6.5417759999999996</v>
      </c>
      <c r="D1641">
        <v>106.809</v>
      </c>
      <c r="E1641" t="s">
        <v>20</v>
      </c>
      <c r="F1641">
        <v>10078132</v>
      </c>
      <c r="G1641" t="s">
        <v>58</v>
      </c>
      <c r="H1641" s="2">
        <v>45875.704340277778</v>
      </c>
      <c r="I1641" t="s">
        <v>22</v>
      </c>
      <c r="J1641" t="s">
        <v>23</v>
      </c>
      <c r="K1641" t="s">
        <v>24</v>
      </c>
      <c r="L1641">
        <v>25</v>
      </c>
      <c r="M1641">
        <v>10053112</v>
      </c>
      <c r="N1641">
        <v>-6.541892020408163</v>
      </c>
      <c r="O1641">
        <v>106.8100909693877</v>
      </c>
      <c r="P1641">
        <v>106.810169</v>
      </c>
      <c r="Q1641">
        <v>-6.5421800000000001</v>
      </c>
      <c r="R1641">
        <v>136.88398936249311</v>
      </c>
      <c r="S1641">
        <v>0.1213446930250919</v>
      </c>
    </row>
    <row r="1642" spans="1:19" x14ac:dyDescent="0.25">
      <c r="A1642">
        <v>11002338292913</v>
      </c>
      <c r="B1642" t="s">
        <v>29</v>
      </c>
      <c r="C1642">
        <v>-6.5392250000000001</v>
      </c>
      <c r="D1642">
        <v>106.810176</v>
      </c>
      <c r="E1642" t="s">
        <v>20</v>
      </c>
      <c r="F1642">
        <v>10078132</v>
      </c>
      <c r="G1642" t="s">
        <v>58</v>
      </c>
      <c r="H1642" s="2">
        <v>45875.704340277778</v>
      </c>
      <c r="I1642" t="s">
        <v>22</v>
      </c>
      <c r="J1642" t="s">
        <v>23</v>
      </c>
      <c r="K1642" t="s">
        <v>24</v>
      </c>
      <c r="L1642">
        <v>25</v>
      </c>
      <c r="M1642">
        <v>10053112</v>
      </c>
      <c r="N1642">
        <v>-6.541892020408163</v>
      </c>
      <c r="O1642">
        <v>106.8100909693877</v>
      </c>
      <c r="P1642">
        <v>106.809</v>
      </c>
      <c r="Q1642">
        <v>-6.5417759999999996</v>
      </c>
      <c r="R1642">
        <v>312.34260747167411</v>
      </c>
      <c r="S1642">
        <v>0.29704025040816878</v>
      </c>
    </row>
    <row r="1643" spans="1:19" x14ac:dyDescent="0.25">
      <c r="A1643">
        <v>11002333600575</v>
      </c>
      <c r="B1643" t="s">
        <v>29</v>
      </c>
      <c r="C1643">
        <v>-6.5424540000000002</v>
      </c>
      <c r="D1643">
        <v>106.80959</v>
      </c>
      <c r="E1643" t="s">
        <v>20</v>
      </c>
      <c r="F1643">
        <v>10078132</v>
      </c>
      <c r="G1643" t="s">
        <v>58</v>
      </c>
      <c r="H1643" s="2">
        <v>45875.704340277778</v>
      </c>
      <c r="I1643" t="s">
        <v>22</v>
      </c>
      <c r="J1643" t="s">
        <v>23</v>
      </c>
      <c r="K1643" t="s">
        <v>24</v>
      </c>
      <c r="L1643">
        <v>25</v>
      </c>
      <c r="M1643">
        <v>10053112</v>
      </c>
      <c r="N1643">
        <v>-6.541892020408163</v>
      </c>
      <c r="O1643">
        <v>106.8100909693877</v>
      </c>
      <c r="P1643">
        <v>106.810176</v>
      </c>
      <c r="Q1643">
        <v>-6.5392250000000001</v>
      </c>
      <c r="R1643">
        <v>365.24637693964081</v>
      </c>
      <c r="S1643">
        <v>8.3566283886535281E-2</v>
      </c>
    </row>
    <row r="1644" spans="1:19" x14ac:dyDescent="0.25">
      <c r="A1644">
        <v>11002344023341</v>
      </c>
      <c r="B1644" t="s">
        <v>29</v>
      </c>
      <c r="C1644">
        <v>-6.5391300000000001</v>
      </c>
      <c r="D1644">
        <v>106.80732999999999</v>
      </c>
      <c r="E1644" t="s">
        <v>20</v>
      </c>
      <c r="F1644">
        <v>10078132</v>
      </c>
      <c r="G1644" t="s">
        <v>58</v>
      </c>
      <c r="H1644" s="2">
        <v>45875.704340277778</v>
      </c>
      <c r="I1644" t="s">
        <v>22</v>
      </c>
      <c r="J1644" t="s">
        <v>23</v>
      </c>
      <c r="K1644" t="s">
        <v>24</v>
      </c>
      <c r="L1644">
        <v>25</v>
      </c>
      <c r="M1644">
        <v>10053112</v>
      </c>
      <c r="N1644">
        <v>-6.541892020408163</v>
      </c>
      <c r="O1644">
        <v>106.8100909693877</v>
      </c>
      <c r="P1644">
        <v>106.80959</v>
      </c>
      <c r="Q1644">
        <v>-6.5424540000000002</v>
      </c>
      <c r="R1644">
        <v>446.53273818799721</v>
      </c>
      <c r="S1644">
        <v>0.43332896876602062</v>
      </c>
    </row>
    <row r="1645" spans="1:19" x14ac:dyDescent="0.25">
      <c r="A1645">
        <v>11002344343801</v>
      </c>
      <c r="B1645" t="s">
        <v>29</v>
      </c>
      <c r="C1645">
        <v>-6.5396400000000003</v>
      </c>
      <c r="D1645">
        <v>106.808764</v>
      </c>
      <c r="E1645" t="s">
        <v>20</v>
      </c>
      <c r="F1645">
        <v>10078132</v>
      </c>
      <c r="G1645" t="s">
        <v>58</v>
      </c>
      <c r="H1645" s="2">
        <v>45875.704340277778</v>
      </c>
      <c r="I1645" t="s">
        <v>22</v>
      </c>
      <c r="J1645" t="s">
        <v>23</v>
      </c>
      <c r="K1645" t="s">
        <v>24</v>
      </c>
      <c r="L1645">
        <v>25</v>
      </c>
      <c r="M1645">
        <v>10053112</v>
      </c>
      <c r="N1645">
        <v>-6.541892020408163</v>
      </c>
      <c r="O1645">
        <v>106.8100909693877</v>
      </c>
      <c r="P1645">
        <v>106.80732999999999</v>
      </c>
      <c r="Q1645">
        <v>-6.5391300000000001</v>
      </c>
      <c r="R1645">
        <v>168.44904710401011</v>
      </c>
      <c r="S1645">
        <v>0.29049046192912698</v>
      </c>
    </row>
    <row r="1646" spans="1:19" x14ac:dyDescent="0.25">
      <c r="A1646">
        <v>11002340229659</v>
      </c>
      <c r="B1646" t="s">
        <v>57</v>
      </c>
      <c r="C1646">
        <v>-6.5413100000000002</v>
      </c>
      <c r="D1646">
        <v>106.81049</v>
      </c>
      <c r="E1646" t="s">
        <v>20</v>
      </c>
      <c r="F1646">
        <v>10078132</v>
      </c>
      <c r="G1646" t="s">
        <v>58</v>
      </c>
      <c r="H1646" s="2">
        <v>45875.704340277778</v>
      </c>
      <c r="I1646" t="s">
        <v>22</v>
      </c>
      <c r="J1646" t="s">
        <v>23</v>
      </c>
      <c r="K1646" t="s">
        <v>24</v>
      </c>
      <c r="L1646">
        <v>25</v>
      </c>
      <c r="M1646">
        <v>10053112</v>
      </c>
      <c r="N1646">
        <v>-6.541892020408163</v>
      </c>
      <c r="O1646">
        <v>106.8100909693877</v>
      </c>
      <c r="P1646">
        <v>106.808764</v>
      </c>
      <c r="Q1646">
        <v>-6.5396400000000003</v>
      </c>
      <c r="R1646">
        <v>266.45441275686699</v>
      </c>
      <c r="S1646">
        <v>7.8391895825409383E-2</v>
      </c>
    </row>
    <row r="1647" spans="1:19" x14ac:dyDescent="0.25">
      <c r="A1647">
        <v>11002341055134</v>
      </c>
      <c r="B1647" t="s">
        <v>29</v>
      </c>
      <c r="C1647">
        <v>-6.5401220000000002</v>
      </c>
      <c r="D1647">
        <v>106.80965399999999</v>
      </c>
      <c r="E1647" t="s">
        <v>20</v>
      </c>
      <c r="F1647">
        <v>10078132</v>
      </c>
      <c r="G1647" t="s">
        <v>58</v>
      </c>
      <c r="H1647" s="2">
        <v>45875.704340277778</v>
      </c>
      <c r="I1647" t="s">
        <v>22</v>
      </c>
      <c r="J1647" t="s">
        <v>23</v>
      </c>
      <c r="K1647" t="s">
        <v>24</v>
      </c>
      <c r="L1647">
        <v>25</v>
      </c>
      <c r="M1647">
        <v>10053112</v>
      </c>
      <c r="N1647">
        <v>-6.541892020408163</v>
      </c>
      <c r="O1647">
        <v>106.8100909693877</v>
      </c>
      <c r="P1647">
        <v>106.81049</v>
      </c>
      <c r="Q1647">
        <v>-6.5413100000000002</v>
      </c>
      <c r="R1647">
        <v>161.3622617204602</v>
      </c>
      <c r="S1647">
        <v>0.20287764896763319</v>
      </c>
    </row>
    <row r="1648" spans="1:19" x14ac:dyDescent="0.25">
      <c r="A1648">
        <v>11002342674882</v>
      </c>
      <c r="B1648" t="s">
        <v>29</v>
      </c>
      <c r="C1648">
        <v>-6.5389299999999997</v>
      </c>
      <c r="D1648">
        <v>106.80964899999999</v>
      </c>
      <c r="E1648" t="s">
        <v>20</v>
      </c>
      <c r="F1648">
        <v>10078132</v>
      </c>
      <c r="G1648" t="s">
        <v>58</v>
      </c>
      <c r="H1648" s="2">
        <v>45875.704340277778</v>
      </c>
      <c r="I1648" t="s">
        <v>22</v>
      </c>
      <c r="J1648" t="s">
        <v>23</v>
      </c>
      <c r="K1648" t="s">
        <v>24</v>
      </c>
      <c r="L1648">
        <v>25</v>
      </c>
      <c r="M1648">
        <v>10053112</v>
      </c>
      <c r="N1648">
        <v>-6.541892020408163</v>
      </c>
      <c r="O1648">
        <v>106.8100909693877</v>
      </c>
      <c r="P1648">
        <v>106.80965399999999</v>
      </c>
      <c r="Q1648">
        <v>-6.5401220000000002</v>
      </c>
      <c r="R1648">
        <v>132.69398523966819</v>
      </c>
      <c r="S1648">
        <v>0.33333389647860667</v>
      </c>
    </row>
    <row r="1649" spans="1:19" x14ac:dyDescent="0.25">
      <c r="A1649">
        <v>11002344844283</v>
      </c>
      <c r="B1649" t="s">
        <v>29</v>
      </c>
      <c r="C1649">
        <v>-6.5415789999999996</v>
      </c>
      <c r="D1649">
        <v>106.809749</v>
      </c>
      <c r="E1649" t="s">
        <v>20</v>
      </c>
      <c r="F1649">
        <v>10078132</v>
      </c>
      <c r="G1649" t="s">
        <v>58</v>
      </c>
      <c r="H1649" s="2">
        <v>45875.704340277778</v>
      </c>
      <c r="I1649" t="s">
        <v>22</v>
      </c>
      <c r="J1649" t="s">
        <v>23</v>
      </c>
      <c r="K1649" t="s">
        <v>24</v>
      </c>
      <c r="L1649">
        <v>25</v>
      </c>
      <c r="M1649">
        <v>10053112</v>
      </c>
      <c r="N1649">
        <v>-6.541892020408163</v>
      </c>
      <c r="O1649">
        <v>106.8100909693877</v>
      </c>
      <c r="P1649">
        <v>106.80964899999999</v>
      </c>
      <c r="Q1649">
        <v>-6.5389299999999997</v>
      </c>
      <c r="R1649">
        <v>295.09264835962853</v>
      </c>
      <c r="S1649">
        <v>5.1425146215945489E-2</v>
      </c>
    </row>
    <row r="1650" spans="1:19" x14ac:dyDescent="0.25">
      <c r="A1650">
        <v>11002345008299</v>
      </c>
      <c r="B1650" t="s">
        <v>29</v>
      </c>
      <c r="C1650">
        <v>-6.5444449999999996</v>
      </c>
      <c r="D1650">
        <v>106.80917100000001</v>
      </c>
      <c r="E1650" t="s">
        <v>20</v>
      </c>
      <c r="F1650">
        <v>10078132</v>
      </c>
      <c r="G1650" t="s">
        <v>58</v>
      </c>
      <c r="H1650" s="2">
        <v>45875.704537037032</v>
      </c>
      <c r="I1650" t="s">
        <v>22</v>
      </c>
      <c r="J1650" t="s">
        <v>23</v>
      </c>
      <c r="K1650" t="s">
        <v>24</v>
      </c>
      <c r="L1650">
        <v>25</v>
      </c>
      <c r="M1650">
        <v>10053112</v>
      </c>
      <c r="N1650">
        <v>-6.541892020408163</v>
      </c>
      <c r="O1650">
        <v>106.8100909693877</v>
      </c>
      <c r="P1650">
        <v>106.809749</v>
      </c>
      <c r="Q1650">
        <v>-6.5415789999999996</v>
      </c>
      <c r="R1650">
        <v>325.38255138416241</v>
      </c>
      <c r="S1650">
        <v>0.30185976343911791</v>
      </c>
    </row>
    <row r="1651" spans="1:19" x14ac:dyDescent="0.25">
      <c r="A1651">
        <v>11002340765944</v>
      </c>
      <c r="B1651" t="s">
        <v>29</v>
      </c>
      <c r="C1651">
        <v>-6.5451459999999999</v>
      </c>
      <c r="D1651">
        <v>106.80868</v>
      </c>
      <c r="E1651" t="s">
        <v>20</v>
      </c>
      <c r="F1651">
        <v>10078132</v>
      </c>
      <c r="G1651" t="s">
        <v>58</v>
      </c>
      <c r="H1651" s="2">
        <v>45875.704537037032</v>
      </c>
      <c r="I1651" t="s">
        <v>22</v>
      </c>
      <c r="J1651" t="s">
        <v>23</v>
      </c>
      <c r="K1651" t="s">
        <v>24</v>
      </c>
      <c r="L1651">
        <v>25</v>
      </c>
      <c r="M1651">
        <v>10053112</v>
      </c>
      <c r="N1651">
        <v>-6.541892020408163</v>
      </c>
      <c r="O1651">
        <v>106.8100909693877</v>
      </c>
      <c r="P1651">
        <v>106.80917100000001</v>
      </c>
      <c r="Q1651">
        <v>-6.5444449999999996</v>
      </c>
      <c r="R1651">
        <v>95.069061825731595</v>
      </c>
      <c r="S1651">
        <v>0.39441304695435941</v>
      </c>
    </row>
    <row r="1652" spans="1:19" x14ac:dyDescent="0.25">
      <c r="A1652">
        <v>11002339167751</v>
      </c>
      <c r="B1652" t="s">
        <v>57</v>
      </c>
      <c r="C1652">
        <v>-6.5457799999999997</v>
      </c>
      <c r="D1652">
        <v>106.810479</v>
      </c>
      <c r="E1652" t="s">
        <v>20</v>
      </c>
      <c r="F1652">
        <v>10003936</v>
      </c>
      <c r="G1652" t="s">
        <v>63</v>
      </c>
      <c r="H1652" s="2">
        <v>45875.742164351846</v>
      </c>
      <c r="I1652" t="s">
        <v>22</v>
      </c>
      <c r="J1652" t="s">
        <v>23</v>
      </c>
      <c r="K1652" t="s">
        <v>24</v>
      </c>
      <c r="L1652">
        <v>25</v>
      </c>
      <c r="M1652">
        <v>10053112</v>
      </c>
      <c r="N1652">
        <v>-6.541892020408163</v>
      </c>
      <c r="O1652">
        <v>106.8100909693877</v>
      </c>
      <c r="P1652">
        <v>106.80868</v>
      </c>
      <c r="Q1652">
        <v>-6.5451459999999999</v>
      </c>
      <c r="R1652">
        <v>211.10540191572511</v>
      </c>
      <c r="S1652">
        <v>0.4349302158874605</v>
      </c>
    </row>
    <row r="1653" spans="1:19" x14ac:dyDescent="0.25">
      <c r="A1653">
        <v>11002340901302</v>
      </c>
      <c r="B1653" t="s">
        <v>57</v>
      </c>
      <c r="C1653">
        <v>-6.5437890000000003</v>
      </c>
      <c r="D1653">
        <v>106.81052</v>
      </c>
      <c r="E1653" t="s">
        <v>20</v>
      </c>
      <c r="F1653">
        <v>10003936</v>
      </c>
      <c r="G1653" t="s">
        <v>63</v>
      </c>
      <c r="H1653" s="2">
        <v>45875.742164351846</v>
      </c>
      <c r="I1653" t="s">
        <v>22</v>
      </c>
      <c r="J1653" t="s">
        <v>23</v>
      </c>
      <c r="K1653" t="s">
        <v>24</v>
      </c>
      <c r="L1653">
        <v>25</v>
      </c>
      <c r="M1653">
        <v>10053112</v>
      </c>
      <c r="N1653">
        <v>-6.541892020408163</v>
      </c>
      <c r="O1653">
        <v>106.8100909693877</v>
      </c>
      <c r="P1653">
        <v>106.810479</v>
      </c>
      <c r="Q1653">
        <v>-6.5457799999999997</v>
      </c>
      <c r="R1653">
        <v>221.68348429284501</v>
      </c>
      <c r="S1653">
        <v>0.2164358084961063</v>
      </c>
    </row>
    <row r="1654" spans="1:19" x14ac:dyDescent="0.25">
      <c r="A1654">
        <v>11002341392222</v>
      </c>
      <c r="B1654" t="s">
        <v>57</v>
      </c>
      <c r="C1654">
        <v>-6.5463699999999996</v>
      </c>
      <c r="D1654">
        <v>106.812325</v>
      </c>
      <c r="E1654" t="s">
        <v>20</v>
      </c>
      <c r="F1654">
        <v>10003936</v>
      </c>
      <c r="G1654" t="s">
        <v>63</v>
      </c>
      <c r="H1654" s="2">
        <v>45875.742164351846</v>
      </c>
      <c r="I1654" t="s">
        <v>22</v>
      </c>
      <c r="J1654" t="s">
        <v>23</v>
      </c>
      <c r="K1654" t="s">
        <v>24</v>
      </c>
      <c r="L1654">
        <v>25</v>
      </c>
      <c r="M1654">
        <v>10053112</v>
      </c>
      <c r="N1654">
        <v>-6.541892020408163</v>
      </c>
      <c r="O1654">
        <v>106.8100909693877</v>
      </c>
      <c r="P1654">
        <v>106.81052</v>
      </c>
      <c r="Q1654">
        <v>-6.5437890000000003</v>
      </c>
      <c r="R1654">
        <v>349.85603049088928</v>
      </c>
      <c r="S1654">
        <v>0.55635659821380457</v>
      </c>
    </row>
    <row r="1655" spans="1:19" x14ac:dyDescent="0.25">
      <c r="A1655">
        <v>11002343053592</v>
      </c>
      <c r="B1655" t="s">
        <v>57</v>
      </c>
      <c r="C1655">
        <v>-6.5449250000000001</v>
      </c>
      <c r="D1655">
        <v>106.81113000000001</v>
      </c>
      <c r="E1655" t="s">
        <v>20</v>
      </c>
      <c r="F1655">
        <v>10003936</v>
      </c>
      <c r="G1655" t="s">
        <v>63</v>
      </c>
      <c r="H1655" s="2">
        <v>45875.742164351846</v>
      </c>
      <c r="I1655" t="s">
        <v>22</v>
      </c>
      <c r="J1655" t="s">
        <v>23</v>
      </c>
      <c r="K1655" t="s">
        <v>24</v>
      </c>
      <c r="L1655">
        <v>25</v>
      </c>
      <c r="M1655">
        <v>10053112</v>
      </c>
      <c r="N1655">
        <v>-6.541892020408163</v>
      </c>
      <c r="O1655">
        <v>106.8100909693877</v>
      </c>
      <c r="P1655">
        <v>106.812325</v>
      </c>
      <c r="Q1655">
        <v>-6.5463699999999996</v>
      </c>
      <c r="R1655">
        <v>208.1851002368555</v>
      </c>
      <c r="S1655">
        <v>0.35664878867342159</v>
      </c>
    </row>
    <row r="1656" spans="1:19" x14ac:dyDescent="0.25">
      <c r="A1656">
        <v>11002341678614</v>
      </c>
      <c r="B1656" t="s">
        <v>57</v>
      </c>
      <c r="C1656">
        <v>-6.5463170000000002</v>
      </c>
      <c r="D1656">
        <v>106.811104</v>
      </c>
      <c r="E1656" t="s">
        <v>20</v>
      </c>
      <c r="F1656">
        <v>10003936</v>
      </c>
      <c r="G1656" t="s">
        <v>63</v>
      </c>
      <c r="H1656" s="2">
        <v>45875.742164351846</v>
      </c>
      <c r="I1656" t="s">
        <v>22</v>
      </c>
      <c r="J1656" t="s">
        <v>23</v>
      </c>
      <c r="K1656" t="s">
        <v>24</v>
      </c>
      <c r="L1656">
        <v>25</v>
      </c>
      <c r="M1656">
        <v>10053112</v>
      </c>
      <c r="N1656">
        <v>-6.541892020408163</v>
      </c>
      <c r="O1656">
        <v>106.8100909693877</v>
      </c>
      <c r="P1656">
        <v>106.81113000000001</v>
      </c>
      <c r="Q1656">
        <v>-6.5449250000000001</v>
      </c>
      <c r="R1656">
        <v>154.98340780286239</v>
      </c>
      <c r="S1656">
        <v>0.50516664718352522</v>
      </c>
    </row>
    <row r="1657" spans="1:19" x14ac:dyDescent="0.25">
      <c r="A1657">
        <v>11002330708759</v>
      </c>
      <c r="B1657" t="s">
        <v>37</v>
      </c>
      <c r="C1657">
        <v>-6.5609060000000001</v>
      </c>
      <c r="D1657">
        <v>106.789894</v>
      </c>
      <c r="E1657" t="s">
        <v>20</v>
      </c>
      <c r="F1657">
        <v>10014704</v>
      </c>
      <c r="G1657" t="s">
        <v>66</v>
      </c>
      <c r="H1657" s="2">
        <v>45875.364236111112</v>
      </c>
      <c r="I1657" t="s">
        <v>22</v>
      </c>
      <c r="J1657" t="s">
        <v>23</v>
      </c>
      <c r="K1657" t="s">
        <v>24</v>
      </c>
      <c r="L1657">
        <v>22</v>
      </c>
      <c r="M1657">
        <v>10055658</v>
      </c>
      <c r="N1657">
        <v>-6.5559340789473692</v>
      </c>
      <c r="O1657">
        <v>106.7895642280702</v>
      </c>
      <c r="S1657">
        <v>0.55467196763626458</v>
      </c>
    </row>
    <row r="1658" spans="1:19" x14ac:dyDescent="0.25">
      <c r="A1658">
        <v>11002330734451</v>
      </c>
      <c r="B1658" t="s">
        <v>37</v>
      </c>
      <c r="C1658">
        <v>-6.553966</v>
      </c>
      <c r="D1658">
        <v>106.791291</v>
      </c>
      <c r="E1658" t="s">
        <v>20</v>
      </c>
      <c r="F1658">
        <v>10038027</v>
      </c>
      <c r="G1658" t="s">
        <v>45</v>
      </c>
      <c r="H1658" s="2">
        <v>45875.401354166657</v>
      </c>
      <c r="I1658" t="s">
        <v>22</v>
      </c>
      <c r="J1658" t="s">
        <v>23</v>
      </c>
      <c r="K1658" t="s">
        <v>24</v>
      </c>
      <c r="L1658">
        <v>22</v>
      </c>
      <c r="M1658">
        <v>10055658</v>
      </c>
      <c r="N1658">
        <v>-6.5559340789473692</v>
      </c>
      <c r="O1658">
        <v>106.7895642280702</v>
      </c>
      <c r="P1658">
        <v>106.789894</v>
      </c>
      <c r="Q1658">
        <v>-6.5609060000000001</v>
      </c>
      <c r="R1658">
        <v>787.85387301601361</v>
      </c>
      <c r="S1658">
        <v>0.29063170125819648</v>
      </c>
    </row>
    <row r="1659" spans="1:19" x14ac:dyDescent="0.25">
      <c r="A1659">
        <v>11002334676289</v>
      </c>
      <c r="B1659" t="s">
        <v>37</v>
      </c>
      <c r="C1659">
        <v>-6.5538740000000004</v>
      </c>
      <c r="D1659">
        <v>106.78698</v>
      </c>
      <c r="E1659" t="s">
        <v>20</v>
      </c>
      <c r="F1659">
        <v>10038027</v>
      </c>
      <c r="G1659" t="s">
        <v>45</v>
      </c>
      <c r="H1659" s="2">
        <v>45875.401516203703</v>
      </c>
      <c r="I1659" t="s">
        <v>22</v>
      </c>
      <c r="J1659" t="s">
        <v>23</v>
      </c>
      <c r="K1659" t="s">
        <v>24</v>
      </c>
      <c r="L1659">
        <v>22</v>
      </c>
      <c r="M1659">
        <v>10055658</v>
      </c>
      <c r="N1659">
        <v>-6.5559340789473692</v>
      </c>
      <c r="O1659">
        <v>106.7895642280702</v>
      </c>
      <c r="P1659">
        <v>106.791291</v>
      </c>
      <c r="Q1659">
        <v>-6.553966</v>
      </c>
      <c r="R1659">
        <v>476.87211845908553</v>
      </c>
      <c r="S1659">
        <v>0.36642773332847089</v>
      </c>
    </row>
    <row r="1660" spans="1:19" x14ac:dyDescent="0.25">
      <c r="A1660">
        <v>11002336189451</v>
      </c>
      <c r="B1660" t="s">
        <v>37</v>
      </c>
      <c r="C1660">
        <v>-6.5541729999999996</v>
      </c>
      <c r="D1660">
        <v>106.78668999999999</v>
      </c>
      <c r="E1660" t="s">
        <v>20</v>
      </c>
      <c r="F1660">
        <v>10038027</v>
      </c>
      <c r="G1660" t="s">
        <v>45</v>
      </c>
      <c r="H1660" s="2">
        <v>45875.401516203703</v>
      </c>
      <c r="I1660" t="s">
        <v>22</v>
      </c>
      <c r="J1660" t="s">
        <v>23</v>
      </c>
      <c r="K1660" t="s">
        <v>24</v>
      </c>
      <c r="L1660">
        <v>22</v>
      </c>
      <c r="M1660">
        <v>10055658</v>
      </c>
      <c r="N1660">
        <v>-6.5559340789473692</v>
      </c>
      <c r="O1660">
        <v>106.7895642280702</v>
      </c>
      <c r="P1660">
        <v>106.78698</v>
      </c>
      <c r="Q1660">
        <v>-6.5538740000000004</v>
      </c>
      <c r="R1660">
        <v>46.221770931994683</v>
      </c>
      <c r="S1660">
        <v>0.37345866109010162</v>
      </c>
    </row>
    <row r="1661" spans="1:19" x14ac:dyDescent="0.25">
      <c r="A1661">
        <v>11002337381285</v>
      </c>
      <c r="B1661" t="s">
        <v>37</v>
      </c>
      <c r="C1661">
        <v>-6.5571669999999997</v>
      </c>
      <c r="D1661">
        <v>106.788659</v>
      </c>
      <c r="E1661" t="s">
        <v>20</v>
      </c>
      <c r="F1661">
        <v>10038027</v>
      </c>
      <c r="G1661" t="s">
        <v>45</v>
      </c>
      <c r="H1661" s="2">
        <v>45875.401516203703</v>
      </c>
      <c r="I1661" t="s">
        <v>22</v>
      </c>
      <c r="J1661" t="s">
        <v>23</v>
      </c>
      <c r="K1661" t="s">
        <v>24</v>
      </c>
      <c r="L1661">
        <v>22</v>
      </c>
      <c r="M1661">
        <v>10055658</v>
      </c>
      <c r="N1661">
        <v>-6.5559340789473692</v>
      </c>
      <c r="O1661">
        <v>106.7895642280702</v>
      </c>
      <c r="P1661">
        <v>106.78668999999999</v>
      </c>
      <c r="Q1661">
        <v>-6.5541729999999996</v>
      </c>
      <c r="R1661">
        <v>398.12031833168072</v>
      </c>
      <c r="S1661">
        <v>0.16987983092324541</v>
      </c>
    </row>
    <row r="1662" spans="1:19" x14ac:dyDescent="0.25">
      <c r="A1662">
        <v>11002337216732</v>
      </c>
      <c r="B1662" t="s">
        <v>37</v>
      </c>
      <c r="C1662">
        <v>-6.553966</v>
      </c>
      <c r="D1662">
        <v>106.79129</v>
      </c>
      <c r="E1662" t="s">
        <v>20</v>
      </c>
      <c r="F1662">
        <v>10038027</v>
      </c>
      <c r="G1662" t="s">
        <v>45</v>
      </c>
      <c r="H1662" s="2">
        <v>45875.401689814811</v>
      </c>
      <c r="I1662" t="s">
        <v>22</v>
      </c>
      <c r="J1662" t="s">
        <v>23</v>
      </c>
      <c r="K1662" t="s">
        <v>24</v>
      </c>
      <c r="L1662">
        <v>22</v>
      </c>
      <c r="M1662">
        <v>10055658</v>
      </c>
      <c r="N1662">
        <v>-6.5559340789473692</v>
      </c>
      <c r="O1662">
        <v>106.7895642280702</v>
      </c>
      <c r="P1662">
        <v>106.788659</v>
      </c>
      <c r="Q1662">
        <v>-6.5571669999999997</v>
      </c>
      <c r="R1662">
        <v>460.03832798507278</v>
      </c>
      <c r="S1662">
        <v>0.29055904614616679</v>
      </c>
    </row>
    <row r="1663" spans="1:19" x14ac:dyDescent="0.25">
      <c r="A1663">
        <v>11002336723633</v>
      </c>
      <c r="B1663" t="s">
        <v>37</v>
      </c>
      <c r="C1663">
        <v>-6.553966</v>
      </c>
      <c r="D1663">
        <v>106.791291</v>
      </c>
      <c r="E1663" t="s">
        <v>20</v>
      </c>
      <c r="F1663">
        <v>10038027</v>
      </c>
      <c r="G1663" t="s">
        <v>45</v>
      </c>
      <c r="H1663" s="2">
        <v>45875.401689814811</v>
      </c>
      <c r="I1663" t="s">
        <v>22</v>
      </c>
      <c r="J1663" t="s">
        <v>23</v>
      </c>
      <c r="K1663" t="s">
        <v>24</v>
      </c>
      <c r="L1663">
        <v>22</v>
      </c>
      <c r="M1663">
        <v>10055658</v>
      </c>
      <c r="N1663">
        <v>-6.5559340789473692</v>
      </c>
      <c r="O1663">
        <v>106.7895642280702</v>
      </c>
      <c r="P1663">
        <v>106.79129</v>
      </c>
      <c r="Q1663">
        <v>-6.553966</v>
      </c>
      <c r="R1663">
        <v>0.1105919936444346</v>
      </c>
      <c r="S1663">
        <v>0.29063170125819648</v>
      </c>
    </row>
    <row r="1664" spans="1:19" x14ac:dyDescent="0.25">
      <c r="A1664">
        <v>11002336531663</v>
      </c>
      <c r="B1664" t="s">
        <v>37</v>
      </c>
      <c r="C1664">
        <v>-6.5536370000000002</v>
      </c>
      <c r="D1664">
        <v>106.788574</v>
      </c>
      <c r="E1664" t="s">
        <v>20</v>
      </c>
      <c r="F1664">
        <v>10038027</v>
      </c>
      <c r="G1664" t="s">
        <v>45</v>
      </c>
      <c r="H1664" s="2">
        <v>45875.401689814811</v>
      </c>
      <c r="I1664" t="s">
        <v>22</v>
      </c>
      <c r="J1664" t="s">
        <v>23</v>
      </c>
      <c r="K1664" t="s">
        <v>24</v>
      </c>
      <c r="L1664">
        <v>22</v>
      </c>
      <c r="M1664">
        <v>10055658</v>
      </c>
      <c r="N1664">
        <v>-6.5559340789473692</v>
      </c>
      <c r="O1664">
        <v>106.7895642280702</v>
      </c>
      <c r="P1664">
        <v>106.791291</v>
      </c>
      <c r="Q1664">
        <v>-6.553966</v>
      </c>
      <c r="R1664">
        <v>302.70230212349378</v>
      </c>
      <c r="S1664">
        <v>0.27817281392700738</v>
      </c>
    </row>
    <row r="1665" spans="1:19" x14ac:dyDescent="0.25">
      <c r="A1665">
        <v>11002335842784</v>
      </c>
      <c r="B1665" t="s">
        <v>37</v>
      </c>
      <c r="C1665">
        <v>-6.5534049999999997</v>
      </c>
      <c r="D1665">
        <v>106.784797</v>
      </c>
      <c r="E1665" t="s">
        <v>20</v>
      </c>
      <c r="F1665">
        <v>10079995</v>
      </c>
      <c r="G1665" t="s">
        <v>46</v>
      </c>
      <c r="H1665" s="2">
        <v>45875.459687499999</v>
      </c>
      <c r="I1665" t="s">
        <v>22</v>
      </c>
      <c r="J1665" t="s">
        <v>23</v>
      </c>
      <c r="K1665" t="s">
        <v>24</v>
      </c>
      <c r="L1665">
        <v>22</v>
      </c>
      <c r="M1665">
        <v>10055658</v>
      </c>
      <c r="N1665">
        <v>-6.5559340789473692</v>
      </c>
      <c r="O1665">
        <v>106.7895642280702</v>
      </c>
      <c r="P1665">
        <v>106.788574</v>
      </c>
      <c r="Q1665">
        <v>-6.5536370000000002</v>
      </c>
      <c r="R1665">
        <v>418.50396893425022</v>
      </c>
      <c r="S1665">
        <v>0.59767855221143418</v>
      </c>
    </row>
    <row r="1666" spans="1:19" x14ac:dyDescent="0.25">
      <c r="A1666">
        <v>11002337587492</v>
      </c>
      <c r="B1666" t="s">
        <v>37</v>
      </c>
      <c r="C1666">
        <v>-6.5540880000000001</v>
      </c>
      <c r="D1666">
        <v>106.78387499999999</v>
      </c>
      <c r="E1666" t="s">
        <v>20</v>
      </c>
      <c r="F1666">
        <v>10079995</v>
      </c>
      <c r="G1666" t="s">
        <v>46</v>
      </c>
      <c r="H1666" s="2">
        <v>45875.459687499999</v>
      </c>
      <c r="I1666" t="s">
        <v>22</v>
      </c>
      <c r="J1666" t="s">
        <v>23</v>
      </c>
      <c r="K1666" t="s">
        <v>24</v>
      </c>
      <c r="L1666">
        <v>22</v>
      </c>
      <c r="M1666">
        <v>10055658</v>
      </c>
      <c r="N1666">
        <v>-6.5559340789473692</v>
      </c>
      <c r="O1666">
        <v>106.7895642280702</v>
      </c>
      <c r="P1666">
        <v>106.784797</v>
      </c>
      <c r="Q1666">
        <v>-6.5534049999999997</v>
      </c>
      <c r="R1666">
        <v>127.19191261220421</v>
      </c>
      <c r="S1666">
        <v>0.66189260203247391</v>
      </c>
    </row>
    <row r="1667" spans="1:19" x14ac:dyDescent="0.25">
      <c r="A1667">
        <v>11002343235154</v>
      </c>
      <c r="B1667" t="s">
        <v>37</v>
      </c>
      <c r="C1667">
        <v>-6.5555139999999996</v>
      </c>
      <c r="D1667">
        <v>106.784173</v>
      </c>
      <c r="E1667" t="s">
        <v>20</v>
      </c>
      <c r="F1667">
        <v>10079995</v>
      </c>
      <c r="G1667" t="s">
        <v>46</v>
      </c>
      <c r="H1667" s="2">
        <v>45875.459687499999</v>
      </c>
      <c r="I1667" t="s">
        <v>22</v>
      </c>
      <c r="J1667" t="s">
        <v>23</v>
      </c>
      <c r="K1667" t="s">
        <v>24</v>
      </c>
      <c r="L1667">
        <v>22</v>
      </c>
      <c r="M1667">
        <v>10055658</v>
      </c>
      <c r="N1667">
        <v>-6.5559340789473692</v>
      </c>
      <c r="O1667">
        <v>106.7895642280702</v>
      </c>
      <c r="P1667">
        <v>106.78387499999999</v>
      </c>
      <c r="Q1667">
        <v>-6.5540880000000001</v>
      </c>
      <c r="R1667">
        <v>162.1265408167111</v>
      </c>
      <c r="S1667">
        <v>0.59805560443877215</v>
      </c>
    </row>
    <row r="1668" spans="1:19" x14ac:dyDescent="0.25">
      <c r="A1668">
        <v>11002335553231</v>
      </c>
      <c r="B1668" t="s">
        <v>37</v>
      </c>
      <c r="C1668">
        <v>-6.5555190000000003</v>
      </c>
      <c r="D1668">
        <v>106.784063</v>
      </c>
      <c r="E1668" t="s">
        <v>20</v>
      </c>
      <c r="F1668">
        <v>10079995</v>
      </c>
      <c r="G1668" t="s">
        <v>46</v>
      </c>
      <c r="H1668" s="2">
        <v>45875.459687499999</v>
      </c>
      <c r="I1668" t="s">
        <v>22</v>
      </c>
      <c r="J1668" t="s">
        <v>23</v>
      </c>
      <c r="K1668" t="s">
        <v>24</v>
      </c>
      <c r="L1668">
        <v>22</v>
      </c>
      <c r="M1668">
        <v>10055658</v>
      </c>
      <c r="N1668">
        <v>-6.5559340789473692</v>
      </c>
      <c r="O1668">
        <v>106.7895642280702</v>
      </c>
      <c r="P1668">
        <v>106.784173</v>
      </c>
      <c r="Q1668">
        <v>-6.5555139999999996</v>
      </c>
      <c r="R1668">
        <v>12.177808118351029</v>
      </c>
      <c r="S1668">
        <v>0.61014177020079452</v>
      </c>
    </row>
    <row r="1669" spans="1:19" x14ac:dyDescent="0.25">
      <c r="A1669">
        <v>11002333091344</v>
      </c>
      <c r="B1669" t="s">
        <v>37</v>
      </c>
      <c r="C1669">
        <v>-6.5569119999999996</v>
      </c>
      <c r="D1669">
        <v>106.78525500000001</v>
      </c>
      <c r="E1669" t="s">
        <v>20</v>
      </c>
      <c r="F1669">
        <v>10079995</v>
      </c>
      <c r="G1669" t="s">
        <v>46</v>
      </c>
      <c r="H1669" s="2">
        <v>45875.459687499999</v>
      </c>
      <c r="I1669" t="s">
        <v>22</v>
      </c>
      <c r="J1669" t="s">
        <v>23</v>
      </c>
      <c r="K1669" t="s">
        <v>24</v>
      </c>
      <c r="L1669">
        <v>22</v>
      </c>
      <c r="M1669">
        <v>10055658</v>
      </c>
      <c r="N1669">
        <v>-6.5559340789473692</v>
      </c>
      <c r="O1669">
        <v>106.7895642280702</v>
      </c>
      <c r="P1669">
        <v>106.784063</v>
      </c>
      <c r="Q1669">
        <v>-6.5555190000000003</v>
      </c>
      <c r="R1669">
        <v>203.52873884325899</v>
      </c>
      <c r="S1669">
        <v>0.48883933918397982</v>
      </c>
    </row>
    <row r="1670" spans="1:19" x14ac:dyDescent="0.25">
      <c r="A1670">
        <v>11002333093137</v>
      </c>
      <c r="B1670" t="s">
        <v>37</v>
      </c>
      <c r="C1670">
        <v>-6.5569119999999996</v>
      </c>
      <c r="D1670">
        <v>106.78525500000001</v>
      </c>
      <c r="E1670" t="s">
        <v>20</v>
      </c>
      <c r="F1670">
        <v>10079995</v>
      </c>
      <c r="G1670" t="s">
        <v>46</v>
      </c>
      <c r="H1670" s="2">
        <v>45875.459687499999</v>
      </c>
      <c r="I1670" t="s">
        <v>22</v>
      </c>
      <c r="J1670" t="s">
        <v>23</v>
      </c>
      <c r="K1670" t="s">
        <v>24</v>
      </c>
      <c r="L1670">
        <v>22</v>
      </c>
      <c r="M1670">
        <v>10055658</v>
      </c>
      <c r="N1670">
        <v>-6.5559340789473692</v>
      </c>
      <c r="O1670">
        <v>106.7895642280702</v>
      </c>
      <c r="P1670">
        <v>106.78525500000001</v>
      </c>
      <c r="Q1670">
        <v>-6.5569119999999996</v>
      </c>
      <c r="R1670">
        <v>0</v>
      </c>
      <c r="S1670">
        <v>0.48883933918397982</v>
      </c>
    </row>
    <row r="1671" spans="1:19" x14ac:dyDescent="0.25">
      <c r="A1671">
        <v>11002344146037</v>
      </c>
      <c r="B1671" t="s">
        <v>37</v>
      </c>
      <c r="C1671">
        <v>-6.5580790000000002</v>
      </c>
      <c r="D1671">
        <v>106.78607</v>
      </c>
      <c r="E1671" t="s">
        <v>20</v>
      </c>
      <c r="F1671">
        <v>10079995</v>
      </c>
      <c r="G1671" t="s">
        <v>46</v>
      </c>
      <c r="H1671" s="2">
        <v>45875.460057870368</v>
      </c>
      <c r="I1671" t="s">
        <v>22</v>
      </c>
      <c r="J1671" t="s">
        <v>23</v>
      </c>
      <c r="K1671" t="s">
        <v>24</v>
      </c>
      <c r="L1671">
        <v>22</v>
      </c>
      <c r="M1671">
        <v>10055658</v>
      </c>
      <c r="N1671">
        <v>-6.5559340789473692</v>
      </c>
      <c r="O1671">
        <v>106.7895642280702</v>
      </c>
      <c r="P1671">
        <v>106.78525500000001</v>
      </c>
      <c r="Q1671">
        <v>-6.5569119999999996</v>
      </c>
      <c r="R1671">
        <v>158.11488279600391</v>
      </c>
      <c r="S1671">
        <v>0.4542477126521281</v>
      </c>
    </row>
    <row r="1672" spans="1:19" x14ac:dyDescent="0.25">
      <c r="A1672">
        <v>11002343220550</v>
      </c>
      <c r="B1672" t="s">
        <v>37</v>
      </c>
      <c r="C1672">
        <v>-6.5591660000000003</v>
      </c>
      <c r="D1672">
        <v>106.78789</v>
      </c>
      <c r="E1672" t="s">
        <v>20</v>
      </c>
      <c r="F1672">
        <v>10079995</v>
      </c>
      <c r="G1672" t="s">
        <v>46</v>
      </c>
      <c r="H1672" s="2">
        <v>45875.460057870368</v>
      </c>
      <c r="I1672" t="s">
        <v>22</v>
      </c>
      <c r="J1672" t="s">
        <v>23</v>
      </c>
      <c r="K1672" t="s">
        <v>24</v>
      </c>
      <c r="L1672">
        <v>22</v>
      </c>
      <c r="M1672">
        <v>10055658</v>
      </c>
      <c r="N1672">
        <v>-6.5559340789473692</v>
      </c>
      <c r="O1672">
        <v>106.7895642280702</v>
      </c>
      <c r="P1672">
        <v>106.78607</v>
      </c>
      <c r="Q1672">
        <v>-6.5580790000000002</v>
      </c>
      <c r="R1672">
        <v>234.8486415538506</v>
      </c>
      <c r="S1672">
        <v>0.4046244728395742</v>
      </c>
    </row>
    <row r="1673" spans="1:19" x14ac:dyDescent="0.25">
      <c r="A1673">
        <v>11002330999683</v>
      </c>
      <c r="B1673" t="s">
        <v>37</v>
      </c>
      <c r="C1673">
        <v>-6.5587549999999997</v>
      </c>
      <c r="D1673">
        <v>106.78748</v>
      </c>
      <c r="E1673" t="s">
        <v>20</v>
      </c>
      <c r="F1673">
        <v>10079995</v>
      </c>
      <c r="G1673" t="s">
        <v>46</v>
      </c>
      <c r="H1673" s="2">
        <v>45875.460057870368</v>
      </c>
      <c r="I1673" t="s">
        <v>22</v>
      </c>
      <c r="J1673" t="s">
        <v>23</v>
      </c>
      <c r="K1673" t="s">
        <v>24</v>
      </c>
      <c r="L1673">
        <v>22</v>
      </c>
      <c r="M1673">
        <v>10055658</v>
      </c>
      <c r="N1673">
        <v>-6.5559340789473692</v>
      </c>
      <c r="O1673">
        <v>106.7895642280702</v>
      </c>
      <c r="P1673">
        <v>106.78789</v>
      </c>
      <c r="Q1673">
        <v>-6.5591660000000003</v>
      </c>
      <c r="R1673">
        <v>64.414243736859461</v>
      </c>
      <c r="S1673">
        <v>0.38953792697682887</v>
      </c>
    </row>
    <row r="1674" spans="1:19" x14ac:dyDescent="0.25">
      <c r="A1674">
        <v>11002336686864</v>
      </c>
      <c r="B1674" t="s">
        <v>37</v>
      </c>
      <c r="C1674">
        <v>-6.5584290000000003</v>
      </c>
      <c r="D1674">
        <v>106.78739</v>
      </c>
      <c r="E1674" t="s">
        <v>20</v>
      </c>
      <c r="F1674">
        <v>10079995</v>
      </c>
      <c r="G1674" t="s">
        <v>46</v>
      </c>
      <c r="H1674" s="2">
        <v>45875.460057870368</v>
      </c>
      <c r="I1674" t="s">
        <v>22</v>
      </c>
      <c r="J1674" t="s">
        <v>23</v>
      </c>
      <c r="K1674" t="s">
        <v>24</v>
      </c>
      <c r="L1674">
        <v>22</v>
      </c>
      <c r="M1674">
        <v>10055658</v>
      </c>
      <c r="N1674">
        <v>-6.5559340789473692</v>
      </c>
      <c r="O1674">
        <v>106.7895642280702</v>
      </c>
      <c r="P1674">
        <v>106.78748</v>
      </c>
      <c r="Q1674">
        <v>-6.5587549999999997</v>
      </c>
      <c r="R1674">
        <v>37.630323035900268</v>
      </c>
      <c r="S1674">
        <v>0.36735858862985021</v>
      </c>
    </row>
    <row r="1675" spans="1:19" x14ac:dyDescent="0.25">
      <c r="A1675">
        <v>11002343359445</v>
      </c>
      <c r="B1675" t="s">
        <v>37</v>
      </c>
      <c r="C1675">
        <v>-6.5584499999999997</v>
      </c>
      <c r="D1675">
        <v>106.78673499999999</v>
      </c>
      <c r="E1675" t="s">
        <v>20</v>
      </c>
      <c r="F1675">
        <v>10079995</v>
      </c>
      <c r="G1675" t="s">
        <v>46</v>
      </c>
      <c r="H1675" s="2">
        <v>45875.460057870368</v>
      </c>
      <c r="I1675" t="s">
        <v>22</v>
      </c>
      <c r="J1675" t="s">
        <v>23</v>
      </c>
      <c r="K1675" t="s">
        <v>24</v>
      </c>
      <c r="L1675">
        <v>22</v>
      </c>
      <c r="M1675">
        <v>10055658</v>
      </c>
      <c r="N1675">
        <v>-6.5559340789473692</v>
      </c>
      <c r="O1675">
        <v>106.7895642280702</v>
      </c>
      <c r="P1675">
        <v>106.78739</v>
      </c>
      <c r="Q1675">
        <v>-6.5584290000000003</v>
      </c>
      <c r="R1675">
        <v>72.474818233589701</v>
      </c>
      <c r="S1675">
        <v>0.41992697358183623</v>
      </c>
    </row>
    <row r="1676" spans="1:19" x14ac:dyDescent="0.25">
      <c r="A1676">
        <v>11002335906338</v>
      </c>
      <c r="B1676" t="s">
        <v>37</v>
      </c>
      <c r="C1676">
        <v>-6.5594250000000001</v>
      </c>
      <c r="D1676">
        <v>106.7885</v>
      </c>
      <c r="E1676" t="s">
        <v>20</v>
      </c>
      <c r="F1676">
        <v>10079995</v>
      </c>
      <c r="G1676" t="s">
        <v>46</v>
      </c>
      <c r="H1676" s="2">
        <v>45875.460057870368</v>
      </c>
      <c r="I1676" t="s">
        <v>22</v>
      </c>
      <c r="J1676" t="s">
        <v>23</v>
      </c>
      <c r="K1676" t="s">
        <v>24</v>
      </c>
      <c r="L1676">
        <v>22</v>
      </c>
      <c r="M1676">
        <v>10055658</v>
      </c>
      <c r="N1676">
        <v>-6.5559340789473692</v>
      </c>
      <c r="O1676">
        <v>106.7895642280702</v>
      </c>
      <c r="P1676">
        <v>106.78673499999999</v>
      </c>
      <c r="Q1676">
        <v>-6.5584499999999997</v>
      </c>
      <c r="R1676">
        <v>223.3393161338735</v>
      </c>
      <c r="S1676">
        <v>0.4060391143622315</v>
      </c>
    </row>
    <row r="1677" spans="1:19" x14ac:dyDescent="0.25">
      <c r="A1677">
        <v>11002335112968</v>
      </c>
      <c r="B1677" t="s">
        <v>37</v>
      </c>
      <c r="C1677">
        <v>-6.5509890000000004</v>
      </c>
      <c r="D1677">
        <v>106.78773</v>
      </c>
      <c r="E1677" t="s">
        <v>20</v>
      </c>
      <c r="F1677">
        <v>10046795</v>
      </c>
      <c r="G1677" t="s">
        <v>48</v>
      </c>
      <c r="H1677" s="2">
        <v>45875.46475694445</v>
      </c>
      <c r="I1677" t="s">
        <v>22</v>
      </c>
      <c r="J1677" t="s">
        <v>23</v>
      </c>
      <c r="K1677" t="s">
        <v>24</v>
      </c>
      <c r="L1677">
        <v>22</v>
      </c>
      <c r="M1677">
        <v>10055658</v>
      </c>
      <c r="N1677">
        <v>-6.5559340789473692</v>
      </c>
      <c r="O1677">
        <v>106.7895642280702</v>
      </c>
      <c r="P1677">
        <v>106.7885</v>
      </c>
      <c r="Q1677">
        <v>-6.5594250000000001</v>
      </c>
      <c r="R1677">
        <v>942.94422310661571</v>
      </c>
      <c r="S1677">
        <v>0.5866692924901884</v>
      </c>
    </row>
    <row r="1678" spans="1:19" x14ac:dyDescent="0.25">
      <c r="A1678">
        <v>11002330752794</v>
      </c>
      <c r="B1678" t="s">
        <v>37</v>
      </c>
      <c r="C1678">
        <v>-6.5530150000000003</v>
      </c>
      <c r="D1678">
        <v>106.784566</v>
      </c>
      <c r="E1678" t="s">
        <v>20</v>
      </c>
      <c r="F1678">
        <v>10079995</v>
      </c>
      <c r="G1678" t="s">
        <v>46</v>
      </c>
      <c r="H1678" s="2">
        <v>45875.474143518513</v>
      </c>
      <c r="I1678" t="s">
        <v>22</v>
      </c>
      <c r="J1678" t="s">
        <v>23</v>
      </c>
      <c r="K1678" t="s">
        <v>24</v>
      </c>
      <c r="L1678">
        <v>22</v>
      </c>
      <c r="M1678">
        <v>10055658</v>
      </c>
      <c r="N1678">
        <v>-6.5559340789473692</v>
      </c>
      <c r="O1678">
        <v>106.7895642280702</v>
      </c>
      <c r="P1678">
        <v>106.78773</v>
      </c>
      <c r="Q1678">
        <v>-6.5509890000000004</v>
      </c>
      <c r="R1678">
        <v>416.2996344102184</v>
      </c>
      <c r="S1678">
        <v>0.64120213683410865</v>
      </c>
    </row>
    <row r="1679" spans="1:19" x14ac:dyDescent="0.25">
      <c r="A1679">
        <v>11002327624367</v>
      </c>
      <c r="B1679" t="s">
        <v>37</v>
      </c>
      <c r="C1679">
        <v>-6.551952</v>
      </c>
      <c r="D1679">
        <v>106.7915</v>
      </c>
      <c r="E1679" t="s">
        <v>20</v>
      </c>
      <c r="F1679">
        <v>10079995</v>
      </c>
      <c r="G1679" t="s">
        <v>46</v>
      </c>
      <c r="H1679" s="2">
        <v>45875.474143518513</v>
      </c>
      <c r="I1679" t="s">
        <v>22</v>
      </c>
      <c r="J1679" t="s">
        <v>23</v>
      </c>
      <c r="K1679" t="s">
        <v>24</v>
      </c>
      <c r="L1679">
        <v>22</v>
      </c>
      <c r="M1679">
        <v>10055658</v>
      </c>
      <c r="N1679">
        <v>-6.5559340789473692</v>
      </c>
      <c r="O1679">
        <v>106.7895642280702</v>
      </c>
      <c r="P1679">
        <v>106.784566</v>
      </c>
      <c r="Q1679">
        <v>-6.5530150000000003</v>
      </c>
      <c r="R1679">
        <v>775.92344389017728</v>
      </c>
      <c r="S1679">
        <v>0.49227070358874619</v>
      </c>
    </row>
    <row r="1680" spans="1:19" x14ac:dyDescent="0.25">
      <c r="A1680">
        <v>11002328174926</v>
      </c>
      <c r="B1680" t="s">
        <v>37</v>
      </c>
      <c r="C1680">
        <v>-6.5515319999999999</v>
      </c>
      <c r="D1680">
        <v>106.788335</v>
      </c>
      <c r="E1680" t="s">
        <v>20</v>
      </c>
      <c r="F1680">
        <v>10046795</v>
      </c>
      <c r="G1680" t="s">
        <v>48</v>
      </c>
      <c r="H1680" s="2">
        <v>45875.480138888888</v>
      </c>
      <c r="I1680" t="s">
        <v>22</v>
      </c>
      <c r="J1680" t="s">
        <v>23</v>
      </c>
      <c r="K1680" t="s">
        <v>24</v>
      </c>
      <c r="L1680">
        <v>22</v>
      </c>
      <c r="M1680">
        <v>10055658</v>
      </c>
      <c r="N1680">
        <v>-6.5559340789473692</v>
      </c>
      <c r="O1680">
        <v>106.7895642280702</v>
      </c>
      <c r="P1680">
        <v>106.7915</v>
      </c>
      <c r="Q1680">
        <v>-6.551952</v>
      </c>
      <c r="R1680">
        <v>353.13398464218352</v>
      </c>
      <c r="S1680">
        <v>0.50854390401211835</v>
      </c>
    </row>
    <row r="1681" spans="1:19" x14ac:dyDescent="0.25">
      <c r="A1681">
        <v>11002328495070</v>
      </c>
      <c r="B1681" t="s">
        <v>37</v>
      </c>
      <c r="C1681">
        <v>-6.5614739999999996</v>
      </c>
      <c r="D1681">
        <v>106.79024</v>
      </c>
      <c r="E1681" t="s">
        <v>20</v>
      </c>
      <c r="F1681">
        <v>10014704</v>
      </c>
      <c r="G1681" t="s">
        <v>66</v>
      </c>
      <c r="H1681" s="2">
        <v>45875.482974537037</v>
      </c>
      <c r="I1681" t="s">
        <v>22</v>
      </c>
      <c r="J1681" t="s">
        <v>23</v>
      </c>
      <c r="K1681" t="s">
        <v>24</v>
      </c>
      <c r="L1681">
        <v>22</v>
      </c>
      <c r="M1681">
        <v>10055658</v>
      </c>
      <c r="N1681">
        <v>-6.5559340789473692</v>
      </c>
      <c r="O1681">
        <v>106.7895642280702</v>
      </c>
      <c r="P1681">
        <v>106.788335</v>
      </c>
      <c r="Q1681">
        <v>-6.5515319999999999</v>
      </c>
      <c r="R1681">
        <v>1126.6119556432659</v>
      </c>
      <c r="S1681">
        <v>0.62121298072360454</v>
      </c>
    </row>
    <row r="1682" spans="1:19" x14ac:dyDescent="0.25">
      <c r="A1682">
        <v>11002337294822</v>
      </c>
      <c r="B1682" t="s">
        <v>37</v>
      </c>
      <c r="C1682">
        <v>-6.5607540000000002</v>
      </c>
      <c r="D1682">
        <v>106.789376</v>
      </c>
      <c r="E1682" t="s">
        <v>20</v>
      </c>
      <c r="F1682">
        <v>10014704</v>
      </c>
      <c r="G1682" t="s">
        <v>66</v>
      </c>
      <c r="H1682" s="2">
        <v>45875.482974537037</v>
      </c>
      <c r="I1682" t="s">
        <v>22</v>
      </c>
      <c r="J1682" t="s">
        <v>23</v>
      </c>
      <c r="K1682" t="s">
        <v>24</v>
      </c>
      <c r="L1682">
        <v>22</v>
      </c>
      <c r="M1682">
        <v>10055658</v>
      </c>
      <c r="N1682">
        <v>-6.5559340789473692</v>
      </c>
      <c r="O1682">
        <v>106.7895642280702</v>
      </c>
      <c r="P1682">
        <v>106.79024</v>
      </c>
      <c r="Q1682">
        <v>-6.5614739999999996</v>
      </c>
      <c r="R1682">
        <v>124.71508309541809</v>
      </c>
      <c r="S1682">
        <v>0.53695480641992488</v>
      </c>
    </row>
    <row r="1683" spans="1:19" x14ac:dyDescent="0.25">
      <c r="A1683">
        <v>11002332073844</v>
      </c>
      <c r="B1683" t="s">
        <v>37</v>
      </c>
      <c r="C1683">
        <v>-6.5610239999999997</v>
      </c>
      <c r="D1683">
        <v>106.78794600000001</v>
      </c>
      <c r="E1683" t="s">
        <v>20</v>
      </c>
      <c r="F1683">
        <v>10014704</v>
      </c>
      <c r="G1683" t="s">
        <v>66</v>
      </c>
      <c r="H1683" s="2">
        <v>45875.482974537037</v>
      </c>
      <c r="I1683" t="s">
        <v>22</v>
      </c>
      <c r="J1683" t="s">
        <v>23</v>
      </c>
      <c r="K1683" t="s">
        <v>24</v>
      </c>
      <c r="L1683">
        <v>22</v>
      </c>
      <c r="M1683">
        <v>10055658</v>
      </c>
      <c r="N1683">
        <v>-6.5559340789473692</v>
      </c>
      <c r="O1683">
        <v>106.7895642280702</v>
      </c>
      <c r="P1683">
        <v>106.789376</v>
      </c>
      <c r="Q1683">
        <v>-6.5607540000000002</v>
      </c>
      <c r="R1683">
        <v>160.97520359091999</v>
      </c>
      <c r="S1683">
        <v>0.59419792044505315</v>
      </c>
    </row>
    <row r="1684" spans="1:19" x14ac:dyDescent="0.25">
      <c r="A1684">
        <v>11002334597472</v>
      </c>
      <c r="B1684" t="s">
        <v>37</v>
      </c>
      <c r="C1684">
        <v>-6.5607319999999998</v>
      </c>
      <c r="D1684">
        <v>106.78763600000001</v>
      </c>
      <c r="E1684" t="s">
        <v>20</v>
      </c>
      <c r="F1684">
        <v>10014704</v>
      </c>
      <c r="G1684" t="s">
        <v>66</v>
      </c>
      <c r="H1684" s="2">
        <v>45875.482974537037</v>
      </c>
      <c r="I1684" t="s">
        <v>22</v>
      </c>
      <c r="J1684" t="s">
        <v>23</v>
      </c>
      <c r="K1684" t="s">
        <v>24</v>
      </c>
      <c r="L1684">
        <v>22</v>
      </c>
      <c r="M1684">
        <v>10055658</v>
      </c>
      <c r="N1684">
        <v>-6.5559340789473692</v>
      </c>
      <c r="O1684">
        <v>106.7895642280702</v>
      </c>
      <c r="P1684">
        <v>106.78794600000001</v>
      </c>
      <c r="Q1684">
        <v>-6.5610239999999997</v>
      </c>
      <c r="R1684">
        <v>47.243211095243417</v>
      </c>
      <c r="S1684">
        <v>0.57509859532813457</v>
      </c>
    </row>
    <row r="1685" spans="1:19" x14ac:dyDescent="0.25">
      <c r="A1685">
        <v>11002335103122</v>
      </c>
      <c r="B1685" t="s">
        <v>37</v>
      </c>
      <c r="C1685">
        <v>-6.553966</v>
      </c>
      <c r="D1685">
        <v>106.791291</v>
      </c>
      <c r="E1685" t="s">
        <v>20</v>
      </c>
      <c r="F1685">
        <v>10073494</v>
      </c>
      <c r="G1685" t="s">
        <v>41</v>
      </c>
      <c r="H1685" s="2">
        <v>45875.520729166667</v>
      </c>
      <c r="I1685" t="s">
        <v>22</v>
      </c>
      <c r="J1685" t="s">
        <v>23</v>
      </c>
      <c r="K1685" t="s">
        <v>24</v>
      </c>
      <c r="L1685">
        <v>22</v>
      </c>
      <c r="M1685">
        <v>10055658</v>
      </c>
      <c r="N1685">
        <v>-6.5559340789473692</v>
      </c>
      <c r="O1685">
        <v>106.7895642280702</v>
      </c>
      <c r="P1685">
        <v>106.78763600000001</v>
      </c>
      <c r="Q1685">
        <v>-6.5607319999999998</v>
      </c>
      <c r="R1685">
        <v>854.79717108706132</v>
      </c>
      <c r="S1685">
        <v>0.29063170125819648</v>
      </c>
    </row>
    <row r="1686" spans="1:19" x14ac:dyDescent="0.25">
      <c r="A1686">
        <v>11002336397382</v>
      </c>
      <c r="B1686" t="s">
        <v>37</v>
      </c>
      <c r="C1686">
        <v>-6.5537720000000004</v>
      </c>
      <c r="D1686">
        <v>106.79213</v>
      </c>
      <c r="E1686" t="s">
        <v>20</v>
      </c>
      <c r="F1686">
        <v>10073494</v>
      </c>
      <c r="G1686" t="s">
        <v>41</v>
      </c>
      <c r="H1686" s="2">
        <v>45875.520879629628</v>
      </c>
      <c r="I1686" t="s">
        <v>22</v>
      </c>
      <c r="J1686" t="s">
        <v>23</v>
      </c>
      <c r="K1686" t="s">
        <v>24</v>
      </c>
      <c r="L1686">
        <v>22</v>
      </c>
      <c r="M1686">
        <v>10055658</v>
      </c>
      <c r="N1686">
        <v>-6.5559340789473692</v>
      </c>
      <c r="O1686">
        <v>106.7895642280702</v>
      </c>
      <c r="P1686">
        <v>106.791291</v>
      </c>
      <c r="Q1686">
        <v>-6.553966</v>
      </c>
      <c r="R1686">
        <v>95.266774822450927</v>
      </c>
      <c r="S1686">
        <v>0.37208003217081481</v>
      </c>
    </row>
    <row r="1687" spans="1:19" x14ac:dyDescent="0.25">
      <c r="A1687">
        <v>11002342106367</v>
      </c>
      <c r="B1687" t="s">
        <v>37</v>
      </c>
      <c r="C1687">
        <v>-6.5536339999999997</v>
      </c>
      <c r="D1687">
        <v>106.79313999999999</v>
      </c>
      <c r="E1687" t="s">
        <v>20</v>
      </c>
      <c r="F1687">
        <v>10073494</v>
      </c>
      <c r="G1687" t="s">
        <v>41</v>
      </c>
      <c r="H1687" s="2">
        <v>45875.520879629628</v>
      </c>
      <c r="I1687" t="s">
        <v>22</v>
      </c>
      <c r="J1687" t="s">
        <v>23</v>
      </c>
      <c r="K1687" t="s">
        <v>24</v>
      </c>
      <c r="L1687">
        <v>22</v>
      </c>
      <c r="M1687">
        <v>10055658</v>
      </c>
      <c r="N1687">
        <v>-6.5559340789473692</v>
      </c>
      <c r="O1687">
        <v>106.7895642280702</v>
      </c>
      <c r="P1687">
        <v>106.79213</v>
      </c>
      <c r="Q1687">
        <v>-6.5537720000000004</v>
      </c>
      <c r="R1687">
        <v>112.74941719154791</v>
      </c>
      <c r="S1687">
        <v>0.47110498553959063</v>
      </c>
    </row>
    <row r="1688" spans="1:19" x14ac:dyDescent="0.25">
      <c r="A1688">
        <v>11002328651555</v>
      </c>
      <c r="B1688" t="s">
        <v>37</v>
      </c>
      <c r="C1688">
        <v>-6.5540209999999997</v>
      </c>
      <c r="D1688">
        <v>106.79246500000001</v>
      </c>
      <c r="E1688" t="s">
        <v>20</v>
      </c>
      <c r="F1688">
        <v>10073494</v>
      </c>
      <c r="G1688" t="s">
        <v>41</v>
      </c>
      <c r="H1688" s="2">
        <v>45875.520879629628</v>
      </c>
      <c r="I1688" t="s">
        <v>22</v>
      </c>
      <c r="J1688" t="s">
        <v>23</v>
      </c>
      <c r="K1688" t="s">
        <v>24</v>
      </c>
      <c r="L1688">
        <v>22</v>
      </c>
      <c r="M1688">
        <v>10055658</v>
      </c>
      <c r="N1688">
        <v>-6.5559340789473692</v>
      </c>
      <c r="O1688">
        <v>106.7895642280702</v>
      </c>
      <c r="P1688">
        <v>106.79313999999999</v>
      </c>
      <c r="Q1688">
        <v>-6.5536339999999997</v>
      </c>
      <c r="R1688">
        <v>86.188787717323237</v>
      </c>
      <c r="S1688">
        <v>0.3850543242946966</v>
      </c>
    </row>
    <row r="1689" spans="1:19" x14ac:dyDescent="0.25">
      <c r="A1689">
        <v>11002329272708</v>
      </c>
      <c r="B1689" t="s">
        <v>37</v>
      </c>
      <c r="C1689">
        <v>-6.552092</v>
      </c>
      <c r="D1689">
        <v>106.79262</v>
      </c>
      <c r="E1689" t="s">
        <v>20</v>
      </c>
      <c r="F1689">
        <v>10073494</v>
      </c>
      <c r="G1689" t="s">
        <v>41</v>
      </c>
      <c r="H1689" s="2">
        <v>45875.521365740737</v>
      </c>
      <c r="I1689" t="s">
        <v>22</v>
      </c>
      <c r="J1689" t="s">
        <v>23</v>
      </c>
      <c r="K1689" t="s">
        <v>24</v>
      </c>
      <c r="L1689">
        <v>22</v>
      </c>
      <c r="M1689">
        <v>10055658</v>
      </c>
      <c r="N1689">
        <v>-6.5559340789473692</v>
      </c>
      <c r="O1689">
        <v>106.7895642280702</v>
      </c>
      <c r="P1689">
        <v>106.79246500000001</v>
      </c>
      <c r="Q1689">
        <v>-6.5540209999999997</v>
      </c>
      <c r="R1689">
        <v>215.41840467905001</v>
      </c>
      <c r="S1689">
        <v>0.5450980448430488</v>
      </c>
    </row>
    <row r="1690" spans="1:19" x14ac:dyDescent="0.25">
      <c r="A1690">
        <v>11002331755480</v>
      </c>
      <c r="B1690" t="s">
        <v>37</v>
      </c>
      <c r="C1690">
        <v>-6.5519569999999998</v>
      </c>
      <c r="D1690">
        <v>106.79255499999999</v>
      </c>
      <c r="E1690" t="s">
        <v>20</v>
      </c>
      <c r="F1690">
        <v>10073494</v>
      </c>
      <c r="G1690" t="s">
        <v>41</v>
      </c>
      <c r="H1690" s="2">
        <v>45875.521365740737</v>
      </c>
      <c r="I1690" t="s">
        <v>22</v>
      </c>
      <c r="J1690" t="s">
        <v>23</v>
      </c>
      <c r="K1690" t="s">
        <v>24</v>
      </c>
      <c r="L1690">
        <v>22</v>
      </c>
      <c r="M1690">
        <v>10055658</v>
      </c>
      <c r="N1690">
        <v>-6.5559340789473692</v>
      </c>
      <c r="O1690">
        <v>106.7895642280702</v>
      </c>
      <c r="P1690">
        <v>106.79262</v>
      </c>
      <c r="Q1690">
        <v>-6.552092</v>
      </c>
      <c r="R1690">
        <v>16.658912661116041</v>
      </c>
      <c r="S1690">
        <v>0.55263535323124513</v>
      </c>
    </row>
    <row r="1691" spans="1:19" x14ac:dyDescent="0.25">
      <c r="A1691">
        <v>11002335634510</v>
      </c>
      <c r="B1691" t="s">
        <v>37</v>
      </c>
      <c r="C1691">
        <v>-6.5532329999999996</v>
      </c>
      <c r="D1691">
        <v>106.79284</v>
      </c>
      <c r="E1691" t="s">
        <v>20</v>
      </c>
      <c r="F1691">
        <v>10073494</v>
      </c>
      <c r="G1691" t="s">
        <v>41</v>
      </c>
      <c r="H1691" s="2">
        <v>45875.521365740737</v>
      </c>
      <c r="I1691" t="s">
        <v>22</v>
      </c>
      <c r="J1691" t="s">
        <v>23</v>
      </c>
      <c r="K1691" t="s">
        <v>24</v>
      </c>
      <c r="L1691">
        <v>22</v>
      </c>
      <c r="M1691">
        <v>10055658</v>
      </c>
      <c r="N1691">
        <v>-6.5559340789473692</v>
      </c>
      <c r="O1691">
        <v>106.7895642280702</v>
      </c>
      <c r="P1691">
        <v>106.79255499999999</v>
      </c>
      <c r="Q1691">
        <v>-6.5519569999999998</v>
      </c>
      <c r="R1691">
        <v>145.49858876939149</v>
      </c>
      <c r="S1691">
        <v>0.47079968329401167</v>
      </c>
    </row>
    <row r="1692" spans="1:19" x14ac:dyDescent="0.25">
      <c r="A1692">
        <v>11002333988925</v>
      </c>
      <c r="B1692" t="s">
        <v>37</v>
      </c>
      <c r="C1692">
        <v>-6.55396</v>
      </c>
      <c r="D1692">
        <v>106.79129</v>
      </c>
      <c r="E1692" t="s">
        <v>20</v>
      </c>
      <c r="F1692">
        <v>10073494</v>
      </c>
      <c r="G1692" t="s">
        <v>41</v>
      </c>
      <c r="H1692" s="2">
        <v>45875.521365740737</v>
      </c>
      <c r="I1692" t="s">
        <v>22</v>
      </c>
      <c r="J1692" t="s">
        <v>23</v>
      </c>
      <c r="K1692" t="s">
        <v>24</v>
      </c>
      <c r="L1692">
        <v>22</v>
      </c>
      <c r="M1692">
        <v>10055658</v>
      </c>
      <c r="N1692">
        <v>-6.5559340789473692</v>
      </c>
      <c r="O1692">
        <v>106.7895642280702</v>
      </c>
      <c r="P1692">
        <v>106.79284</v>
      </c>
      <c r="Q1692">
        <v>-6.5532329999999996</v>
      </c>
      <c r="R1692">
        <v>189.5615493171791</v>
      </c>
      <c r="S1692">
        <v>0.2910629961814179</v>
      </c>
    </row>
    <row r="1693" spans="1:19" x14ac:dyDescent="0.25">
      <c r="A1693">
        <v>11002337294309</v>
      </c>
      <c r="B1693" t="s">
        <v>37</v>
      </c>
      <c r="C1693">
        <v>-6.5514219999999996</v>
      </c>
      <c r="D1693">
        <v>106.79143000000001</v>
      </c>
      <c r="E1693" t="s">
        <v>20</v>
      </c>
      <c r="F1693">
        <v>10073494</v>
      </c>
      <c r="G1693" t="s">
        <v>41</v>
      </c>
      <c r="H1693" s="2">
        <v>45875.521365740737</v>
      </c>
      <c r="I1693" t="s">
        <v>22</v>
      </c>
      <c r="J1693" t="s">
        <v>23</v>
      </c>
      <c r="K1693" t="s">
        <v>24</v>
      </c>
      <c r="L1693">
        <v>22</v>
      </c>
      <c r="M1693">
        <v>10055658</v>
      </c>
      <c r="N1693">
        <v>-6.5559340789473692</v>
      </c>
      <c r="O1693">
        <v>106.7895642280702</v>
      </c>
      <c r="P1693">
        <v>106.79129</v>
      </c>
      <c r="Q1693">
        <v>-6.55396</v>
      </c>
      <c r="R1693">
        <v>282.95279080003331</v>
      </c>
      <c r="S1693">
        <v>0.54301340056592795</v>
      </c>
    </row>
    <row r="1694" spans="1:19" x14ac:dyDescent="0.25">
      <c r="A1694">
        <v>11002343899800</v>
      </c>
      <c r="B1694" t="s">
        <v>37</v>
      </c>
      <c r="C1694">
        <v>-6.5505110000000002</v>
      </c>
      <c r="D1694">
        <v>106.79146</v>
      </c>
      <c r="E1694" t="s">
        <v>20</v>
      </c>
      <c r="F1694">
        <v>10073494</v>
      </c>
      <c r="G1694" t="s">
        <v>41</v>
      </c>
      <c r="H1694" s="2">
        <v>45875.521365740737</v>
      </c>
      <c r="I1694" t="s">
        <v>22</v>
      </c>
      <c r="J1694" t="s">
        <v>23</v>
      </c>
      <c r="K1694" t="s">
        <v>24</v>
      </c>
      <c r="L1694">
        <v>22</v>
      </c>
      <c r="M1694">
        <v>10055658</v>
      </c>
      <c r="N1694">
        <v>-6.5559340789473692</v>
      </c>
      <c r="O1694">
        <v>106.7895642280702</v>
      </c>
      <c r="P1694">
        <v>106.79143000000001</v>
      </c>
      <c r="Q1694">
        <v>-6.5514219999999996</v>
      </c>
      <c r="R1694">
        <v>101.4663135612755</v>
      </c>
      <c r="S1694">
        <v>0.63906430425327954</v>
      </c>
    </row>
    <row r="1695" spans="1:19" x14ac:dyDescent="0.25">
      <c r="A1695">
        <v>11002334183886</v>
      </c>
      <c r="B1695" t="s">
        <v>37</v>
      </c>
      <c r="C1695">
        <v>-6.5507869999999997</v>
      </c>
      <c r="D1695">
        <v>106.79097899999999</v>
      </c>
      <c r="E1695" t="s">
        <v>20</v>
      </c>
      <c r="F1695">
        <v>10073494</v>
      </c>
      <c r="G1695" t="s">
        <v>41</v>
      </c>
      <c r="H1695" s="2">
        <v>45875.521365740737</v>
      </c>
      <c r="I1695" t="s">
        <v>22</v>
      </c>
      <c r="J1695" t="s">
        <v>23</v>
      </c>
      <c r="K1695" t="s">
        <v>24</v>
      </c>
      <c r="L1695">
        <v>22</v>
      </c>
      <c r="M1695">
        <v>10055658</v>
      </c>
      <c r="N1695">
        <v>-6.5559340789473692</v>
      </c>
      <c r="O1695">
        <v>106.7895642280702</v>
      </c>
      <c r="P1695">
        <v>106.79146</v>
      </c>
      <c r="Q1695">
        <v>-6.5505110000000002</v>
      </c>
      <c r="R1695">
        <v>61.430401276107247</v>
      </c>
      <c r="S1695">
        <v>0.59394900138482076</v>
      </c>
    </row>
    <row r="1696" spans="1:19" x14ac:dyDescent="0.25">
      <c r="A1696">
        <v>11002343478191</v>
      </c>
      <c r="B1696" t="s">
        <v>37</v>
      </c>
      <c r="C1696">
        <v>-6.551863</v>
      </c>
      <c r="D1696">
        <v>106.791054</v>
      </c>
      <c r="E1696" t="s">
        <v>20</v>
      </c>
      <c r="F1696">
        <v>10073494</v>
      </c>
      <c r="G1696" t="s">
        <v>41</v>
      </c>
      <c r="H1696" s="2">
        <v>45875.521365740737</v>
      </c>
      <c r="I1696" t="s">
        <v>22</v>
      </c>
      <c r="J1696" t="s">
        <v>23</v>
      </c>
      <c r="K1696" t="s">
        <v>24</v>
      </c>
      <c r="L1696">
        <v>22</v>
      </c>
      <c r="M1696">
        <v>10055658</v>
      </c>
      <c r="N1696">
        <v>-6.5559340789473692</v>
      </c>
      <c r="O1696">
        <v>106.7895642280702</v>
      </c>
      <c r="P1696">
        <v>106.79097899999999</v>
      </c>
      <c r="Q1696">
        <v>-6.5507869999999997</v>
      </c>
      <c r="R1696">
        <v>120.0666131611344</v>
      </c>
      <c r="S1696">
        <v>0.4822099101447801</v>
      </c>
    </row>
    <row r="1697" spans="1:19" x14ac:dyDescent="0.25">
      <c r="A1697">
        <v>11002336376460</v>
      </c>
      <c r="B1697" t="s">
        <v>37</v>
      </c>
      <c r="C1697">
        <v>-6.5526869999999997</v>
      </c>
      <c r="D1697">
        <v>106.79042</v>
      </c>
      <c r="E1697" t="s">
        <v>20</v>
      </c>
      <c r="F1697">
        <v>10073494</v>
      </c>
      <c r="G1697" t="s">
        <v>41</v>
      </c>
      <c r="H1697" s="2">
        <v>45875.521365740737</v>
      </c>
      <c r="I1697" t="s">
        <v>22</v>
      </c>
      <c r="J1697" t="s">
        <v>23</v>
      </c>
      <c r="K1697" t="s">
        <v>24</v>
      </c>
      <c r="L1697">
        <v>22</v>
      </c>
      <c r="M1697">
        <v>10055658</v>
      </c>
      <c r="N1697">
        <v>-6.5559340789473692</v>
      </c>
      <c r="O1697">
        <v>106.7895642280702</v>
      </c>
      <c r="P1697">
        <v>106.791054</v>
      </c>
      <c r="Q1697">
        <v>-6.551863</v>
      </c>
      <c r="R1697">
        <v>115.45597593819539</v>
      </c>
      <c r="S1697">
        <v>0.37364773876117152</v>
      </c>
    </row>
    <row r="1698" spans="1:19" x14ac:dyDescent="0.25">
      <c r="A1698">
        <v>11002335368824</v>
      </c>
      <c r="B1698" t="s">
        <v>37</v>
      </c>
      <c r="C1698">
        <v>-6.5542829999999999</v>
      </c>
      <c r="D1698">
        <v>106.788764</v>
      </c>
      <c r="E1698" t="s">
        <v>20</v>
      </c>
      <c r="F1698">
        <v>10073494</v>
      </c>
      <c r="G1698" t="s">
        <v>41</v>
      </c>
      <c r="H1698" s="2">
        <v>45875.521365740737</v>
      </c>
      <c r="I1698" t="s">
        <v>22</v>
      </c>
      <c r="J1698" t="s">
        <v>23</v>
      </c>
      <c r="K1698" t="s">
        <v>24</v>
      </c>
      <c r="L1698">
        <v>22</v>
      </c>
      <c r="M1698">
        <v>10055658</v>
      </c>
      <c r="N1698">
        <v>-6.5559340789473692</v>
      </c>
      <c r="O1698">
        <v>106.7895642280702</v>
      </c>
      <c r="P1698">
        <v>106.79042</v>
      </c>
      <c r="Q1698">
        <v>-6.5526869999999997</v>
      </c>
      <c r="R1698">
        <v>255.15803843525131</v>
      </c>
      <c r="S1698">
        <v>0.2039937268140071</v>
      </c>
    </row>
    <row r="1699" spans="1:19" x14ac:dyDescent="0.25">
      <c r="A1699">
        <v>11002332866943</v>
      </c>
      <c r="B1699" t="s">
        <v>37</v>
      </c>
      <c r="C1699">
        <v>-6.5566649999999997</v>
      </c>
      <c r="D1699">
        <v>106.79321</v>
      </c>
      <c r="E1699" t="s">
        <v>20</v>
      </c>
      <c r="F1699">
        <v>10073494</v>
      </c>
      <c r="G1699" t="s">
        <v>41</v>
      </c>
      <c r="H1699" s="2">
        <v>45875.52171296296</v>
      </c>
      <c r="I1699" t="s">
        <v>22</v>
      </c>
      <c r="J1699" t="s">
        <v>23</v>
      </c>
      <c r="K1699" t="s">
        <v>24</v>
      </c>
      <c r="L1699">
        <v>22</v>
      </c>
      <c r="M1699">
        <v>10055658</v>
      </c>
      <c r="N1699">
        <v>-6.5559340789473692</v>
      </c>
      <c r="O1699">
        <v>106.7895642280702</v>
      </c>
      <c r="P1699">
        <v>106.788764</v>
      </c>
      <c r="Q1699">
        <v>-6.5542829999999999</v>
      </c>
      <c r="R1699">
        <v>558.63315280162396</v>
      </c>
      <c r="S1699">
        <v>0.41131935687460391</v>
      </c>
    </row>
    <row r="1700" spans="1:19" x14ac:dyDescent="0.25">
      <c r="A1700">
        <v>11002337839441</v>
      </c>
      <c r="B1700" t="s">
        <v>37</v>
      </c>
      <c r="C1700">
        <v>-6.5561429999999996</v>
      </c>
      <c r="D1700">
        <v>106.79196899999999</v>
      </c>
      <c r="E1700" t="s">
        <v>20</v>
      </c>
      <c r="F1700">
        <v>10073494</v>
      </c>
      <c r="G1700" t="s">
        <v>41</v>
      </c>
      <c r="H1700" s="2">
        <v>45875.52171296296</v>
      </c>
      <c r="I1700" t="s">
        <v>22</v>
      </c>
      <c r="J1700" t="s">
        <v>23</v>
      </c>
      <c r="K1700" t="s">
        <v>24</v>
      </c>
      <c r="L1700">
        <v>22</v>
      </c>
      <c r="M1700">
        <v>10055658</v>
      </c>
      <c r="N1700">
        <v>-6.5559340789473692</v>
      </c>
      <c r="O1700">
        <v>106.7895642280702</v>
      </c>
      <c r="P1700">
        <v>106.79321</v>
      </c>
      <c r="Q1700">
        <v>-6.5566649999999997</v>
      </c>
      <c r="R1700">
        <v>149.03873186122141</v>
      </c>
      <c r="S1700">
        <v>0.26696238868879568</v>
      </c>
    </row>
    <row r="1701" spans="1:19" x14ac:dyDescent="0.25">
      <c r="A1701">
        <v>11002336793562</v>
      </c>
      <c r="B1701" t="s">
        <v>37</v>
      </c>
      <c r="C1701">
        <v>-6.5561879999999997</v>
      </c>
      <c r="D1701">
        <v>106.79257</v>
      </c>
      <c r="E1701" t="s">
        <v>20</v>
      </c>
      <c r="F1701">
        <v>10073494</v>
      </c>
      <c r="G1701" t="s">
        <v>41</v>
      </c>
      <c r="H1701" s="2">
        <v>45875.52171296296</v>
      </c>
      <c r="I1701" t="s">
        <v>22</v>
      </c>
      <c r="J1701" t="s">
        <v>23</v>
      </c>
      <c r="K1701" t="s">
        <v>24</v>
      </c>
      <c r="L1701">
        <v>22</v>
      </c>
      <c r="M1701">
        <v>10055658</v>
      </c>
      <c r="N1701">
        <v>-6.5559340789473692</v>
      </c>
      <c r="O1701">
        <v>106.7895642280702</v>
      </c>
      <c r="P1701">
        <v>106.79196899999999</v>
      </c>
      <c r="Q1701">
        <v>-6.5561429999999996</v>
      </c>
      <c r="R1701">
        <v>66.654001831272538</v>
      </c>
      <c r="S1701">
        <v>0.33361255104534321</v>
      </c>
    </row>
    <row r="1702" spans="1:19" x14ac:dyDescent="0.25">
      <c r="A1702">
        <v>11002333540606</v>
      </c>
      <c r="B1702" t="s">
        <v>37</v>
      </c>
      <c r="C1702">
        <v>-6.5558249999999996</v>
      </c>
      <c r="D1702">
        <v>106.79298799999999</v>
      </c>
      <c r="E1702" t="s">
        <v>20</v>
      </c>
      <c r="F1702">
        <v>10073494</v>
      </c>
      <c r="G1702" t="s">
        <v>41</v>
      </c>
      <c r="H1702" s="2">
        <v>45875.52171296296</v>
      </c>
      <c r="I1702" t="s">
        <v>22</v>
      </c>
      <c r="J1702" t="s">
        <v>23</v>
      </c>
      <c r="K1702" t="s">
        <v>24</v>
      </c>
      <c r="L1702">
        <v>22</v>
      </c>
      <c r="M1702">
        <v>10055658</v>
      </c>
      <c r="N1702">
        <v>-6.5559340789473692</v>
      </c>
      <c r="O1702">
        <v>106.7895642280702</v>
      </c>
      <c r="P1702">
        <v>106.79257</v>
      </c>
      <c r="Q1702">
        <v>-6.5561879999999997</v>
      </c>
      <c r="R1702">
        <v>61.399065654971423</v>
      </c>
      <c r="S1702">
        <v>0.37883496438649361</v>
      </c>
    </row>
    <row r="1703" spans="1:19" x14ac:dyDescent="0.25">
      <c r="A1703">
        <v>11002340624249</v>
      </c>
      <c r="B1703" t="s">
        <v>37</v>
      </c>
      <c r="C1703">
        <v>-6.5557319999999999</v>
      </c>
      <c r="D1703">
        <v>106.791985</v>
      </c>
      <c r="E1703" t="s">
        <v>20</v>
      </c>
      <c r="F1703">
        <v>10073494</v>
      </c>
      <c r="G1703" t="s">
        <v>41</v>
      </c>
      <c r="H1703" s="2">
        <v>45875.52171296296</v>
      </c>
      <c r="I1703" t="s">
        <v>22</v>
      </c>
      <c r="J1703" t="s">
        <v>23</v>
      </c>
      <c r="K1703" t="s">
        <v>24</v>
      </c>
      <c r="L1703">
        <v>22</v>
      </c>
      <c r="M1703">
        <v>10055658</v>
      </c>
      <c r="N1703">
        <v>-6.5559340789473692</v>
      </c>
      <c r="O1703">
        <v>106.7895642280702</v>
      </c>
      <c r="P1703">
        <v>106.79298799999999</v>
      </c>
      <c r="Q1703">
        <v>-6.5558249999999996</v>
      </c>
      <c r="R1703">
        <v>111.4054401442169</v>
      </c>
      <c r="S1703">
        <v>0.26866043333485712</v>
      </c>
    </row>
    <row r="1704" spans="1:19" x14ac:dyDescent="0.25">
      <c r="A1704">
        <v>11002344080539</v>
      </c>
      <c r="B1704" t="s">
        <v>37</v>
      </c>
      <c r="C1704">
        <v>-6.5555859999999999</v>
      </c>
      <c r="D1704">
        <v>106.79295</v>
      </c>
      <c r="E1704" t="s">
        <v>20</v>
      </c>
      <c r="F1704">
        <v>10073494</v>
      </c>
      <c r="G1704" t="s">
        <v>41</v>
      </c>
      <c r="H1704" s="2">
        <v>45875.52171296296</v>
      </c>
      <c r="I1704" t="s">
        <v>22</v>
      </c>
      <c r="J1704" t="s">
        <v>23</v>
      </c>
      <c r="K1704" t="s">
        <v>24</v>
      </c>
      <c r="L1704">
        <v>22</v>
      </c>
      <c r="M1704">
        <v>10055658</v>
      </c>
      <c r="N1704">
        <v>-6.5559340789473692</v>
      </c>
      <c r="O1704">
        <v>106.7895642280702</v>
      </c>
      <c r="P1704">
        <v>106.791985</v>
      </c>
      <c r="Q1704">
        <v>-6.5557319999999999</v>
      </c>
      <c r="R1704">
        <v>107.95138557141139</v>
      </c>
      <c r="S1704">
        <v>0.37643746369334269</v>
      </c>
    </row>
    <row r="1705" spans="1:19" x14ac:dyDescent="0.25">
      <c r="A1705">
        <v>11002339340907</v>
      </c>
      <c r="B1705" t="s">
        <v>37</v>
      </c>
      <c r="C1705">
        <v>-6.5582180000000001</v>
      </c>
      <c r="D1705">
        <v>106.79139000000001</v>
      </c>
      <c r="E1705" t="s">
        <v>20</v>
      </c>
      <c r="F1705">
        <v>10073494</v>
      </c>
      <c r="G1705" t="s">
        <v>41</v>
      </c>
      <c r="H1705" s="2">
        <v>45875.522094907406</v>
      </c>
      <c r="I1705" t="s">
        <v>22</v>
      </c>
      <c r="J1705" t="s">
        <v>23</v>
      </c>
      <c r="K1705" t="s">
        <v>24</v>
      </c>
      <c r="L1705">
        <v>22</v>
      </c>
      <c r="M1705">
        <v>10055658</v>
      </c>
      <c r="N1705">
        <v>-6.5559340789473692</v>
      </c>
      <c r="O1705">
        <v>106.7895642280702</v>
      </c>
      <c r="P1705">
        <v>106.79295</v>
      </c>
      <c r="Q1705">
        <v>-6.5555859999999999</v>
      </c>
      <c r="R1705">
        <v>340.01301566758679</v>
      </c>
      <c r="S1705">
        <v>0.32466898372268987</v>
      </c>
    </row>
    <row r="1706" spans="1:19" x14ac:dyDescent="0.25">
      <c r="A1706">
        <v>11002342294439</v>
      </c>
      <c r="B1706" t="s">
        <v>37</v>
      </c>
      <c r="C1706">
        <v>-6.5576739999999996</v>
      </c>
      <c r="D1706">
        <v>106.79085499999999</v>
      </c>
      <c r="E1706" t="s">
        <v>20</v>
      </c>
      <c r="F1706">
        <v>10073494</v>
      </c>
      <c r="G1706" t="s">
        <v>41</v>
      </c>
      <c r="H1706" s="2">
        <v>45875.522094907406</v>
      </c>
      <c r="I1706" t="s">
        <v>22</v>
      </c>
      <c r="J1706" t="s">
        <v>23</v>
      </c>
      <c r="K1706" t="s">
        <v>24</v>
      </c>
      <c r="L1706">
        <v>22</v>
      </c>
      <c r="M1706">
        <v>10055658</v>
      </c>
      <c r="N1706">
        <v>-6.5559340789473692</v>
      </c>
      <c r="O1706">
        <v>106.7895642280702</v>
      </c>
      <c r="P1706">
        <v>106.79139000000001</v>
      </c>
      <c r="Q1706">
        <v>-6.5582180000000001</v>
      </c>
      <c r="R1706">
        <v>84.663404284664608</v>
      </c>
      <c r="S1706">
        <v>0.24060706499227971</v>
      </c>
    </row>
    <row r="1707" spans="1:19" x14ac:dyDescent="0.25">
      <c r="A1707">
        <v>11002334406404</v>
      </c>
      <c r="B1707" t="s">
        <v>37</v>
      </c>
      <c r="C1707">
        <v>-6.558954</v>
      </c>
      <c r="D1707">
        <v>106.79206000000001</v>
      </c>
      <c r="E1707" t="s">
        <v>20</v>
      </c>
      <c r="F1707">
        <v>10073494</v>
      </c>
      <c r="G1707" t="s">
        <v>41</v>
      </c>
      <c r="H1707" s="2">
        <v>45875.539722222216</v>
      </c>
      <c r="I1707" t="s">
        <v>22</v>
      </c>
      <c r="J1707" t="s">
        <v>23</v>
      </c>
      <c r="K1707" t="s">
        <v>24</v>
      </c>
      <c r="L1707">
        <v>22</v>
      </c>
      <c r="M1707">
        <v>10055658</v>
      </c>
      <c r="N1707">
        <v>-6.5559340789473692</v>
      </c>
      <c r="O1707">
        <v>106.7895642280702</v>
      </c>
      <c r="P1707">
        <v>106.79085499999999</v>
      </c>
      <c r="Q1707">
        <v>-6.5576739999999996</v>
      </c>
      <c r="R1707">
        <v>195.09462314629059</v>
      </c>
      <c r="S1707">
        <v>0.43496681750608562</v>
      </c>
    </row>
    <row r="1708" spans="1:19" x14ac:dyDescent="0.25">
      <c r="A1708">
        <v>11002341358590</v>
      </c>
      <c r="B1708" t="s">
        <v>37</v>
      </c>
      <c r="C1708">
        <v>-6.5577829999999997</v>
      </c>
      <c r="D1708">
        <v>106.789737</v>
      </c>
      <c r="E1708" t="s">
        <v>20</v>
      </c>
      <c r="F1708">
        <v>10073494</v>
      </c>
      <c r="G1708" t="s">
        <v>41</v>
      </c>
      <c r="H1708" s="2">
        <v>45875.539722222216</v>
      </c>
      <c r="I1708" t="s">
        <v>22</v>
      </c>
      <c r="J1708" t="s">
        <v>23</v>
      </c>
      <c r="K1708" t="s">
        <v>24</v>
      </c>
      <c r="L1708">
        <v>22</v>
      </c>
      <c r="M1708">
        <v>10055658</v>
      </c>
      <c r="N1708">
        <v>-6.5559340789473692</v>
      </c>
      <c r="O1708">
        <v>106.7895642280702</v>
      </c>
      <c r="P1708">
        <v>106.79206000000001</v>
      </c>
      <c r="Q1708">
        <v>-6.558954</v>
      </c>
      <c r="R1708">
        <v>288.08258569865899</v>
      </c>
      <c r="S1708">
        <v>0.20670593620192229</v>
      </c>
    </row>
    <row r="1709" spans="1:19" x14ac:dyDescent="0.25">
      <c r="A1709">
        <v>11002344159790</v>
      </c>
      <c r="B1709" t="s">
        <v>37</v>
      </c>
      <c r="C1709">
        <v>-6.5529149999999996</v>
      </c>
      <c r="D1709">
        <v>106.789619</v>
      </c>
      <c r="E1709" t="s">
        <v>20</v>
      </c>
      <c r="F1709">
        <v>10038027</v>
      </c>
      <c r="G1709" t="s">
        <v>45</v>
      </c>
      <c r="H1709" s="2">
        <v>45875.547453703708</v>
      </c>
      <c r="I1709" t="s">
        <v>22</v>
      </c>
      <c r="J1709" t="s">
        <v>23</v>
      </c>
      <c r="K1709" t="s">
        <v>24</v>
      </c>
      <c r="L1709">
        <v>22</v>
      </c>
      <c r="M1709">
        <v>10055658</v>
      </c>
      <c r="N1709">
        <v>-6.5559340789473692</v>
      </c>
      <c r="O1709">
        <v>106.7895642280702</v>
      </c>
      <c r="P1709">
        <v>106.789737</v>
      </c>
      <c r="Q1709">
        <v>-6.5577829999999997</v>
      </c>
      <c r="R1709">
        <v>542.0603877204469</v>
      </c>
      <c r="S1709">
        <v>0.33613691337276691</v>
      </c>
    </row>
    <row r="1710" spans="1:19" x14ac:dyDescent="0.25">
      <c r="A1710">
        <v>11002336355656</v>
      </c>
      <c r="B1710" t="s">
        <v>37</v>
      </c>
      <c r="C1710">
        <v>-6.5535829999999997</v>
      </c>
      <c r="D1710">
        <v>106.790014</v>
      </c>
      <c r="E1710" t="s">
        <v>20</v>
      </c>
      <c r="F1710">
        <v>10038027</v>
      </c>
      <c r="G1710" t="s">
        <v>45</v>
      </c>
      <c r="H1710" s="2">
        <v>45875.547581018523</v>
      </c>
      <c r="I1710" t="s">
        <v>22</v>
      </c>
      <c r="J1710" t="s">
        <v>23</v>
      </c>
      <c r="K1710" t="s">
        <v>24</v>
      </c>
      <c r="L1710">
        <v>22</v>
      </c>
      <c r="M1710">
        <v>10055658</v>
      </c>
      <c r="N1710">
        <v>-6.5559340789473692</v>
      </c>
      <c r="O1710">
        <v>106.7895642280702</v>
      </c>
      <c r="P1710">
        <v>106.789619</v>
      </c>
      <c r="Q1710">
        <v>-6.5529149999999996</v>
      </c>
      <c r="R1710">
        <v>86.2432834498331</v>
      </c>
      <c r="S1710">
        <v>0.26640572814401592</v>
      </c>
    </row>
    <row r="1711" spans="1:19" x14ac:dyDescent="0.25">
      <c r="A1711">
        <v>11002325624411</v>
      </c>
      <c r="B1711" t="s">
        <v>37</v>
      </c>
      <c r="C1711">
        <v>-6.5528329999999997</v>
      </c>
      <c r="D1711">
        <v>106.78725</v>
      </c>
      <c r="E1711" t="s">
        <v>20</v>
      </c>
      <c r="F1711">
        <v>10038027</v>
      </c>
      <c r="G1711" t="s">
        <v>45</v>
      </c>
      <c r="H1711" s="2">
        <v>45875.547650462962</v>
      </c>
      <c r="I1711" t="s">
        <v>22</v>
      </c>
      <c r="J1711" t="s">
        <v>23</v>
      </c>
      <c r="K1711" t="s">
        <v>24</v>
      </c>
      <c r="L1711">
        <v>22</v>
      </c>
      <c r="M1711">
        <v>10055658</v>
      </c>
      <c r="N1711">
        <v>-6.5559340789473692</v>
      </c>
      <c r="O1711">
        <v>106.7895642280702</v>
      </c>
      <c r="P1711">
        <v>106.790014</v>
      </c>
      <c r="Q1711">
        <v>-6.5535829999999997</v>
      </c>
      <c r="R1711">
        <v>316.87345155095068</v>
      </c>
      <c r="S1711">
        <v>0.42973593564404139</v>
      </c>
    </row>
    <row r="1712" spans="1:19" x14ac:dyDescent="0.25">
      <c r="A1712">
        <v>11002329479608</v>
      </c>
      <c r="B1712" t="s">
        <v>37</v>
      </c>
      <c r="C1712">
        <v>-6.5526989999999996</v>
      </c>
      <c r="D1712">
        <v>106.786266</v>
      </c>
      <c r="E1712" t="s">
        <v>20</v>
      </c>
      <c r="F1712">
        <v>10073494</v>
      </c>
      <c r="G1712" t="s">
        <v>41</v>
      </c>
      <c r="H1712" s="2">
        <v>45875.554861111123</v>
      </c>
      <c r="I1712" t="s">
        <v>22</v>
      </c>
      <c r="J1712" t="s">
        <v>23</v>
      </c>
      <c r="K1712" t="s">
        <v>24</v>
      </c>
      <c r="L1712">
        <v>22</v>
      </c>
      <c r="M1712">
        <v>10055658</v>
      </c>
      <c r="N1712">
        <v>-6.5559340789473692</v>
      </c>
      <c r="O1712">
        <v>106.7895642280702</v>
      </c>
      <c r="P1712">
        <v>106.78725</v>
      </c>
      <c r="Q1712">
        <v>-6.5528329999999997</v>
      </c>
      <c r="R1712">
        <v>109.8403828568083</v>
      </c>
      <c r="S1712">
        <v>0.51258134650138043</v>
      </c>
    </row>
    <row r="1713" spans="1:19" x14ac:dyDescent="0.25">
      <c r="A1713">
        <v>11002331519909</v>
      </c>
      <c r="B1713" t="s">
        <v>37</v>
      </c>
      <c r="C1713">
        <v>-6.5563690000000001</v>
      </c>
      <c r="D1713">
        <v>106.789474</v>
      </c>
      <c r="E1713" t="s">
        <v>20</v>
      </c>
      <c r="F1713">
        <v>10073494</v>
      </c>
      <c r="G1713" t="s">
        <v>41</v>
      </c>
      <c r="H1713" s="2">
        <v>45875.554861111123</v>
      </c>
      <c r="I1713" t="s">
        <v>22</v>
      </c>
      <c r="J1713" t="s">
        <v>23</v>
      </c>
      <c r="K1713" t="s">
        <v>24</v>
      </c>
      <c r="L1713">
        <v>22</v>
      </c>
      <c r="M1713">
        <v>10055658</v>
      </c>
      <c r="N1713">
        <v>-6.5559340789473692</v>
      </c>
      <c r="O1713">
        <v>106.7895642280702</v>
      </c>
      <c r="P1713">
        <v>106.786266</v>
      </c>
      <c r="Q1713">
        <v>-6.5526989999999996</v>
      </c>
      <c r="R1713">
        <v>541.08681014741148</v>
      </c>
      <c r="S1713">
        <v>4.9432785356235943E-2</v>
      </c>
    </row>
    <row r="1714" spans="1:19" x14ac:dyDescent="0.25">
      <c r="A1714">
        <v>11002332464440</v>
      </c>
      <c r="B1714" t="s">
        <v>37</v>
      </c>
      <c r="C1714">
        <v>-6.5569009999999999</v>
      </c>
      <c r="D1714">
        <v>106.79089500000001</v>
      </c>
      <c r="E1714" t="s">
        <v>20</v>
      </c>
      <c r="F1714">
        <v>10073494</v>
      </c>
      <c r="G1714" t="s">
        <v>41</v>
      </c>
      <c r="H1714" s="2">
        <v>45875.554861111123</v>
      </c>
      <c r="I1714" t="s">
        <v>22</v>
      </c>
      <c r="J1714" t="s">
        <v>23</v>
      </c>
      <c r="K1714" t="s">
        <v>24</v>
      </c>
      <c r="L1714">
        <v>22</v>
      </c>
      <c r="M1714">
        <v>10055658</v>
      </c>
      <c r="N1714">
        <v>-6.5559340789473692</v>
      </c>
      <c r="O1714">
        <v>106.7895642280702</v>
      </c>
      <c r="P1714">
        <v>106.789474</v>
      </c>
      <c r="Q1714">
        <v>-6.5563690000000001</v>
      </c>
      <c r="R1714">
        <v>167.93893098090399</v>
      </c>
      <c r="S1714">
        <v>0.18233308855379249</v>
      </c>
    </row>
    <row r="1715" spans="1:19" x14ac:dyDescent="0.25">
      <c r="A1715">
        <v>11002331731794</v>
      </c>
      <c r="B1715" t="s">
        <v>37</v>
      </c>
      <c r="C1715">
        <v>-6.5576309999999998</v>
      </c>
      <c r="D1715">
        <v>106.7893</v>
      </c>
      <c r="E1715" t="s">
        <v>20</v>
      </c>
      <c r="F1715">
        <v>10073494</v>
      </c>
      <c r="G1715" t="s">
        <v>41</v>
      </c>
      <c r="H1715" s="2">
        <v>45875.554930555547</v>
      </c>
      <c r="I1715" t="s">
        <v>22</v>
      </c>
      <c r="J1715" t="s">
        <v>23</v>
      </c>
      <c r="K1715" t="s">
        <v>24</v>
      </c>
      <c r="L1715">
        <v>22</v>
      </c>
      <c r="M1715">
        <v>10055658</v>
      </c>
      <c r="N1715">
        <v>-6.5559340789473692</v>
      </c>
      <c r="O1715">
        <v>106.7895642280702</v>
      </c>
      <c r="P1715">
        <v>106.79089500000001</v>
      </c>
      <c r="Q1715">
        <v>-6.5569009999999999</v>
      </c>
      <c r="R1715">
        <v>194.21180514296259</v>
      </c>
      <c r="S1715">
        <v>0.19114717720935151</v>
      </c>
    </row>
    <row r="1716" spans="1:19" x14ac:dyDescent="0.25">
      <c r="A1716">
        <v>11002331740066</v>
      </c>
      <c r="B1716" t="s">
        <v>37</v>
      </c>
      <c r="C1716">
        <v>-6.5600779999999999</v>
      </c>
      <c r="D1716">
        <v>106.79174</v>
      </c>
      <c r="E1716" t="s">
        <v>20</v>
      </c>
      <c r="F1716">
        <v>10073494</v>
      </c>
      <c r="G1716" t="s">
        <v>41</v>
      </c>
      <c r="H1716" s="2">
        <v>45875.5550462963</v>
      </c>
      <c r="I1716" t="s">
        <v>22</v>
      </c>
      <c r="J1716" t="s">
        <v>23</v>
      </c>
      <c r="K1716" t="s">
        <v>24</v>
      </c>
      <c r="L1716">
        <v>22</v>
      </c>
      <c r="M1716">
        <v>10055658</v>
      </c>
      <c r="N1716">
        <v>-6.5559340789473692</v>
      </c>
      <c r="O1716">
        <v>106.7895642280702</v>
      </c>
      <c r="P1716">
        <v>106.7893</v>
      </c>
      <c r="Q1716">
        <v>-6.5576309999999998</v>
      </c>
      <c r="R1716">
        <v>383.4262786583746</v>
      </c>
      <c r="S1716">
        <v>0.52028396487890471</v>
      </c>
    </row>
    <row r="1717" spans="1:19" x14ac:dyDescent="0.25">
      <c r="A1717">
        <v>11002333003990</v>
      </c>
      <c r="B1717" t="s">
        <v>37</v>
      </c>
      <c r="C1717">
        <v>-6.5610099999999996</v>
      </c>
      <c r="D1717">
        <v>106.79128300000001</v>
      </c>
      <c r="E1717" t="s">
        <v>20</v>
      </c>
      <c r="F1717">
        <v>10073494</v>
      </c>
      <c r="G1717" t="s">
        <v>41</v>
      </c>
      <c r="H1717" s="2">
        <v>45875.5550462963</v>
      </c>
      <c r="I1717" t="s">
        <v>22</v>
      </c>
      <c r="J1717" t="s">
        <v>23</v>
      </c>
      <c r="K1717" t="s">
        <v>24</v>
      </c>
      <c r="L1717">
        <v>22</v>
      </c>
      <c r="M1717">
        <v>10055658</v>
      </c>
      <c r="N1717">
        <v>-6.5559340789473692</v>
      </c>
      <c r="O1717">
        <v>106.7895642280702</v>
      </c>
      <c r="P1717">
        <v>106.79174</v>
      </c>
      <c r="Q1717">
        <v>-6.5600779999999999</v>
      </c>
      <c r="R1717">
        <v>115.40490780466951</v>
      </c>
      <c r="S1717">
        <v>0.5961635548024129</v>
      </c>
    </row>
    <row r="1718" spans="1:19" x14ac:dyDescent="0.25">
      <c r="A1718">
        <v>11002334481795</v>
      </c>
      <c r="B1718" t="s">
        <v>37</v>
      </c>
      <c r="C1718">
        <v>-6.5574310000000002</v>
      </c>
      <c r="D1718">
        <v>106.79237999999999</v>
      </c>
      <c r="E1718" t="s">
        <v>20</v>
      </c>
      <c r="F1718">
        <v>10073494</v>
      </c>
      <c r="G1718" t="s">
        <v>41</v>
      </c>
      <c r="H1718" s="2">
        <v>45875.5550462963</v>
      </c>
      <c r="I1718" t="s">
        <v>22</v>
      </c>
      <c r="J1718" t="s">
        <v>23</v>
      </c>
      <c r="K1718" t="s">
        <v>24</v>
      </c>
      <c r="L1718">
        <v>22</v>
      </c>
      <c r="M1718">
        <v>10055658</v>
      </c>
      <c r="N1718">
        <v>-6.5559340789473692</v>
      </c>
      <c r="O1718">
        <v>106.7895642280702</v>
      </c>
      <c r="P1718">
        <v>106.79128300000001</v>
      </c>
      <c r="Q1718">
        <v>-6.5610099999999996</v>
      </c>
      <c r="R1718">
        <v>416.47398148297958</v>
      </c>
      <c r="S1718">
        <v>0.35318233986202818</v>
      </c>
    </row>
    <row r="1719" spans="1:19" x14ac:dyDescent="0.25">
      <c r="A1719">
        <v>11002344335484</v>
      </c>
      <c r="B1719" t="s">
        <v>37</v>
      </c>
      <c r="C1719">
        <v>-6.5591739999999996</v>
      </c>
      <c r="D1719">
        <v>106.79263</v>
      </c>
      <c r="E1719" t="s">
        <v>20</v>
      </c>
      <c r="F1719">
        <v>10073494</v>
      </c>
      <c r="G1719" t="s">
        <v>41</v>
      </c>
      <c r="H1719" s="2">
        <v>45875.5550462963</v>
      </c>
      <c r="I1719" t="s">
        <v>22</v>
      </c>
      <c r="J1719" t="s">
        <v>23</v>
      </c>
      <c r="K1719" t="s">
        <v>24</v>
      </c>
      <c r="L1719">
        <v>22</v>
      </c>
      <c r="M1719">
        <v>10055658</v>
      </c>
      <c r="N1719">
        <v>-6.5559340789473692</v>
      </c>
      <c r="O1719">
        <v>106.7895642280702</v>
      </c>
      <c r="P1719">
        <v>106.79237999999999</v>
      </c>
      <c r="Q1719">
        <v>-6.5574310000000002</v>
      </c>
      <c r="R1719">
        <v>195.98976997579859</v>
      </c>
      <c r="S1719">
        <v>0.49500844335674299</v>
      </c>
    </row>
    <row r="1720" spans="1:19" x14ac:dyDescent="0.25">
      <c r="A1720">
        <v>11002334362450</v>
      </c>
      <c r="B1720" t="s">
        <v>37</v>
      </c>
      <c r="C1720">
        <v>-6.5526869999999997</v>
      </c>
      <c r="D1720">
        <v>106.79042</v>
      </c>
      <c r="E1720" t="s">
        <v>20</v>
      </c>
      <c r="F1720">
        <v>10073494</v>
      </c>
      <c r="G1720" t="s">
        <v>41</v>
      </c>
      <c r="H1720" s="2">
        <v>45875.556018518517</v>
      </c>
      <c r="I1720" t="s">
        <v>22</v>
      </c>
      <c r="J1720" t="s">
        <v>23</v>
      </c>
      <c r="K1720" t="s">
        <v>24</v>
      </c>
      <c r="L1720">
        <v>22</v>
      </c>
      <c r="M1720">
        <v>10055658</v>
      </c>
      <c r="N1720">
        <v>-6.5559340789473692</v>
      </c>
      <c r="O1720">
        <v>106.7895642280702</v>
      </c>
      <c r="P1720">
        <v>106.79263</v>
      </c>
      <c r="Q1720">
        <v>-6.5591739999999996</v>
      </c>
      <c r="R1720">
        <v>762.36868914763329</v>
      </c>
      <c r="S1720">
        <v>0.37364773876117152</v>
      </c>
    </row>
    <row r="1721" spans="1:19" x14ac:dyDescent="0.25">
      <c r="A1721">
        <v>11002343671051</v>
      </c>
      <c r="B1721" t="s">
        <v>37</v>
      </c>
      <c r="C1721">
        <v>-6.5580480000000003</v>
      </c>
      <c r="D1721">
        <v>106.791443</v>
      </c>
      <c r="E1721" t="s">
        <v>20</v>
      </c>
      <c r="F1721">
        <v>10073494</v>
      </c>
      <c r="G1721" t="s">
        <v>41</v>
      </c>
      <c r="H1721" s="2">
        <v>45875.556018518517</v>
      </c>
      <c r="I1721" t="s">
        <v>22</v>
      </c>
      <c r="J1721" t="s">
        <v>23</v>
      </c>
      <c r="K1721" t="s">
        <v>24</v>
      </c>
      <c r="L1721">
        <v>22</v>
      </c>
      <c r="M1721">
        <v>10055658</v>
      </c>
      <c r="N1721">
        <v>-6.5559340789473692</v>
      </c>
      <c r="O1721">
        <v>106.7895642280702</v>
      </c>
      <c r="P1721">
        <v>106.79042</v>
      </c>
      <c r="Q1721">
        <v>-6.5526869999999997</v>
      </c>
      <c r="R1721">
        <v>607.41294567965247</v>
      </c>
      <c r="S1721">
        <v>0.31392133718939658</v>
      </c>
    </row>
    <row r="1722" spans="1:19" x14ac:dyDescent="0.25">
      <c r="A1722">
        <v>11002335742565</v>
      </c>
      <c r="B1722" t="s">
        <v>37</v>
      </c>
      <c r="C1722">
        <v>-6.5528700000000004</v>
      </c>
      <c r="D1722">
        <v>106.78777599999999</v>
      </c>
      <c r="E1722" t="s">
        <v>20</v>
      </c>
      <c r="F1722">
        <v>10038027</v>
      </c>
      <c r="G1722" t="s">
        <v>45</v>
      </c>
      <c r="H1722" s="2">
        <v>45875.651898148149</v>
      </c>
      <c r="I1722" t="s">
        <v>22</v>
      </c>
      <c r="J1722" t="s">
        <v>23</v>
      </c>
      <c r="K1722" t="s">
        <v>24</v>
      </c>
      <c r="L1722">
        <v>22</v>
      </c>
      <c r="M1722">
        <v>10055658</v>
      </c>
      <c r="N1722">
        <v>-6.5559340789473692</v>
      </c>
      <c r="O1722">
        <v>106.7895642280702</v>
      </c>
      <c r="P1722">
        <v>106.791443</v>
      </c>
      <c r="Q1722">
        <v>-6.5580480000000003</v>
      </c>
      <c r="R1722">
        <v>704.77908445173955</v>
      </c>
      <c r="S1722">
        <v>0.39427651416038428</v>
      </c>
    </row>
    <row r="1723" spans="1:19" x14ac:dyDescent="0.25">
      <c r="A1723">
        <v>11002335912380</v>
      </c>
      <c r="B1723" t="s">
        <v>37</v>
      </c>
      <c r="C1723">
        <v>-6.5528700000000004</v>
      </c>
      <c r="D1723">
        <v>106.78777599999999</v>
      </c>
      <c r="E1723" t="s">
        <v>20</v>
      </c>
      <c r="F1723">
        <v>10038027</v>
      </c>
      <c r="G1723" t="s">
        <v>45</v>
      </c>
      <c r="H1723" s="2">
        <v>45875.651898148149</v>
      </c>
      <c r="I1723" t="s">
        <v>22</v>
      </c>
      <c r="J1723" t="s">
        <v>23</v>
      </c>
      <c r="K1723" t="s">
        <v>24</v>
      </c>
      <c r="L1723">
        <v>22</v>
      </c>
      <c r="M1723">
        <v>10055658</v>
      </c>
      <c r="N1723">
        <v>-6.5559340789473692</v>
      </c>
      <c r="O1723">
        <v>106.7895642280702</v>
      </c>
      <c r="P1723">
        <v>106.78777599999999</v>
      </c>
      <c r="Q1723">
        <v>-6.5528700000000004</v>
      </c>
      <c r="R1723">
        <v>0</v>
      </c>
      <c r="S1723">
        <v>0.39427651416038428</v>
      </c>
    </row>
    <row r="1724" spans="1:19" x14ac:dyDescent="0.25">
      <c r="A1724">
        <v>11002338292386</v>
      </c>
      <c r="B1724" t="s">
        <v>37</v>
      </c>
      <c r="C1724">
        <v>-6.5561220000000002</v>
      </c>
      <c r="D1724">
        <v>106.78824</v>
      </c>
      <c r="E1724" t="s">
        <v>20</v>
      </c>
      <c r="F1724">
        <v>10038027</v>
      </c>
      <c r="G1724" t="s">
        <v>45</v>
      </c>
      <c r="H1724" s="2">
        <v>45875.651898148149</v>
      </c>
      <c r="I1724" t="s">
        <v>22</v>
      </c>
      <c r="J1724" t="s">
        <v>23</v>
      </c>
      <c r="K1724" t="s">
        <v>24</v>
      </c>
      <c r="L1724">
        <v>22</v>
      </c>
      <c r="M1724">
        <v>10055658</v>
      </c>
      <c r="N1724">
        <v>-6.5559340789473692</v>
      </c>
      <c r="O1724">
        <v>106.7895642280702</v>
      </c>
      <c r="P1724">
        <v>106.78777599999999</v>
      </c>
      <c r="Q1724">
        <v>-6.5528700000000004</v>
      </c>
      <c r="R1724">
        <v>365.62979081324431</v>
      </c>
      <c r="S1724">
        <v>0.14793496959748531</v>
      </c>
    </row>
    <row r="1725" spans="1:19" x14ac:dyDescent="0.25">
      <c r="A1725">
        <v>11002338368427</v>
      </c>
      <c r="B1725" t="s">
        <v>37</v>
      </c>
      <c r="C1725">
        <v>-6.5526410000000004</v>
      </c>
      <c r="D1725">
        <v>106.787397</v>
      </c>
      <c r="E1725" t="s">
        <v>20</v>
      </c>
      <c r="F1725">
        <v>10038027</v>
      </c>
      <c r="G1725" t="s">
        <v>45</v>
      </c>
      <c r="H1725" s="2">
        <v>45875.651898148149</v>
      </c>
      <c r="I1725" t="s">
        <v>22</v>
      </c>
      <c r="J1725" t="s">
        <v>23</v>
      </c>
      <c r="K1725" t="s">
        <v>24</v>
      </c>
      <c r="L1725">
        <v>22</v>
      </c>
      <c r="M1725">
        <v>10055658</v>
      </c>
      <c r="N1725">
        <v>-6.5559340789473692</v>
      </c>
      <c r="O1725">
        <v>106.7895642280702</v>
      </c>
      <c r="P1725">
        <v>106.78824</v>
      </c>
      <c r="Q1725">
        <v>-6.5561220000000002</v>
      </c>
      <c r="R1725">
        <v>398.56032270466471</v>
      </c>
      <c r="S1725">
        <v>0.43798315088855799</v>
      </c>
    </row>
    <row r="1726" spans="1:19" x14ac:dyDescent="0.25">
      <c r="A1726">
        <v>11002339114199</v>
      </c>
      <c r="B1726" t="s">
        <v>37</v>
      </c>
      <c r="C1726">
        <v>-6.5574389999999996</v>
      </c>
      <c r="D1726">
        <v>106.78859</v>
      </c>
      <c r="E1726" t="s">
        <v>20</v>
      </c>
      <c r="F1726">
        <v>10038027</v>
      </c>
      <c r="G1726" t="s">
        <v>45</v>
      </c>
      <c r="H1726" s="2">
        <v>45875.651898148149</v>
      </c>
      <c r="I1726" t="s">
        <v>22</v>
      </c>
      <c r="J1726" t="s">
        <v>23</v>
      </c>
      <c r="K1726" t="s">
        <v>24</v>
      </c>
      <c r="L1726">
        <v>22</v>
      </c>
      <c r="M1726">
        <v>10055658</v>
      </c>
      <c r="N1726">
        <v>-6.5559340789473692</v>
      </c>
      <c r="O1726">
        <v>106.7895642280702</v>
      </c>
      <c r="P1726">
        <v>106.787397</v>
      </c>
      <c r="Q1726">
        <v>-6.5526410000000004</v>
      </c>
      <c r="R1726">
        <v>550.16503926733128</v>
      </c>
      <c r="S1726">
        <v>0.19918204029436121</v>
      </c>
    </row>
    <row r="1727" spans="1:19" x14ac:dyDescent="0.25">
      <c r="A1727">
        <v>11002343228288</v>
      </c>
      <c r="B1727" t="s">
        <v>37</v>
      </c>
      <c r="C1727">
        <v>-6.5529710000000003</v>
      </c>
      <c r="D1727">
        <v>106.78573</v>
      </c>
      <c r="E1727" t="s">
        <v>20</v>
      </c>
      <c r="F1727">
        <v>10038027</v>
      </c>
      <c r="G1727" t="s">
        <v>45</v>
      </c>
      <c r="H1727" s="2">
        <v>45875.651898148149</v>
      </c>
      <c r="I1727" t="s">
        <v>22</v>
      </c>
      <c r="J1727" t="s">
        <v>23</v>
      </c>
      <c r="K1727" t="s">
        <v>24</v>
      </c>
      <c r="L1727">
        <v>22</v>
      </c>
      <c r="M1727">
        <v>10055658</v>
      </c>
      <c r="N1727">
        <v>-6.5559340789473692</v>
      </c>
      <c r="O1727">
        <v>106.7895642280702</v>
      </c>
      <c r="P1727">
        <v>106.78859</v>
      </c>
      <c r="Q1727">
        <v>-6.5574389999999996</v>
      </c>
      <c r="R1727">
        <v>589.42616481169898</v>
      </c>
      <c r="S1727">
        <v>0.53721994019653041</v>
      </c>
    </row>
    <row r="1728" spans="1:19" x14ac:dyDescent="0.25">
      <c r="A1728">
        <v>11002331159198</v>
      </c>
      <c r="B1728" t="s">
        <v>37</v>
      </c>
      <c r="C1728">
        <v>-6.5602179999999999</v>
      </c>
      <c r="D1728">
        <v>106.78729</v>
      </c>
      <c r="E1728" t="s">
        <v>20</v>
      </c>
      <c r="F1728">
        <v>10014704</v>
      </c>
      <c r="G1728" t="s">
        <v>66</v>
      </c>
      <c r="H1728" s="2">
        <v>45875.653634259259</v>
      </c>
      <c r="I1728" t="s">
        <v>22</v>
      </c>
      <c r="J1728" t="s">
        <v>23</v>
      </c>
      <c r="K1728" t="s">
        <v>24</v>
      </c>
      <c r="L1728">
        <v>22</v>
      </c>
      <c r="M1728">
        <v>10055658</v>
      </c>
      <c r="N1728">
        <v>-6.5559340789473692</v>
      </c>
      <c r="O1728">
        <v>106.7895642280702</v>
      </c>
      <c r="P1728">
        <v>106.78573</v>
      </c>
      <c r="Q1728">
        <v>-6.5529710000000003</v>
      </c>
      <c r="R1728">
        <v>824.97341313130858</v>
      </c>
      <c r="S1728">
        <v>0.5391430370375786</v>
      </c>
    </row>
    <row r="1729" spans="1:19" x14ac:dyDescent="0.25">
      <c r="A1729">
        <v>11002335621479</v>
      </c>
      <c r="B1729" t="s">
        <v>37</v>
      </c>
      <c r="C1729">
        <v>-6.5612469999999998</v>
      </c>
      <c r="D1729">
        <v>106.78774300000001</v>
      </c>
      <c r="E1729" t="s">
        <v>20</v>
      </c>
      <c r="F1729">
        <v>10014704</v>
      </c>
      <c r="G1729" t="s">
        <v>66</v>
      </c>
      <c r="H1729" s="2">
        <v>45875.653634259259</v>
      </c>
      <c r="I1729" t="s">
        <v>22</v>
      </c>
      <c r="J1729" t="s">
        <v>23</v>
      </c>
      <c r="K1729" t="s">
        <v>24</v>
      </c>
      <c r="L1729">
        <v>22</v>
      </c>
      <c r="M1729">
        <v>10055658</v>
      </c>
      <c r="N1729">
        <v>-6.5559340789473692</v>
      </c>
      <c r="O1729">
        <v>106.7895642280702</v>
      </c>
      <c r="P1729">
        <v>106.78729</v>
      </c>
      <c r="Q1729">
        <v>-6.5602179999999999</v>
      </c>
      <c r="R1729">
        <v>125.0237867864779</v>
      </c>
      <c r="S1729">
        <v>0.62478633016109264</v>
      </c>
    </row>
    <row r="1730" spans="1:19" x14ac:dyDescent="0.25">
      <c r="A1730">
        <v>11002339886184</v>
      </c>
      <c r="B1730" t="s">
        <v>37</v>
      </c>
      <c r="C1730">
        <v>-6.5619329999999998</v>
      </c>
      <c r="D1730">
        <v>106.789552</v>
      </c>
      <c r="E1730" t="s">
        <v>20</v>
      </c>
      <c r="F1730">
        <v>10014704</v>
      </c>
      <c r="G1730" t="s">
        <v>66</v>
      </c>
      <c r="H1730" s="2">
        <v>45875.653634259259</v>
      </c>
      <c r="I1730" t="s">
        <v>22</v>
      </c>
      <c r="J1730" t="s">
        <v>23</v>
      </c>
      <c r="K1730" t="s">
        <v>24</v>
      </c>
      <c r="L1730">
        <v>22</v>
      </c>
      <c r="M1730">
        <v>10055658</v>
      </c>
      <c r="N1730">
        <v>-6.5559340789473692</v>
      </c>
      <c r="O1730">
        <v>106.7895642280702</v>
      </c>
      <c r="P1730">
        <v>106.78774300000001</v>
      </c>
      <c r="Q1730">
        <v>-6.5612469999999998</v>
      </c>
      <c r="R1730">
        <v>214.13730606209879</v>
      </c>
      <c r="S1730">
        <v>0.66779820612849838</v>
      </c>
    </row>
    <row r="1731" spans="1:19" x14ac:dyDescent="0.25">
      <c r="A1731">
        <v>11002340489794</v>
      </c>
      <c r="B1731" t="s">
        <v>37</v>
      </c>
      <c r="C1731">
        <v>-6.5612469999999998</v>
      </c>
      <c r="D1731">
        <v>106.78774</v>
      </c>
      <c r="E1731" t="s">
        <v>20</v>
      </c>
      <c r="F1731">
        <v>10014704</v>
      </c>
      <c r="G1731" t="s">
        <v>66</v>
      </c>
      <c r="H1731" s="2">
        <v>45875.653634259259</v>
      </c>
      <c r="I1731" t="s">
        <v>22</v>
      </c>
      <c r="J1731" t="s">
        <v>23</v>
      </c>
      <c r="K1731" t="s">
        <v>24</v>
      </c>
      <c r="L1731">
        <v>22</v>
      </c>
      <c r="M1731">
        <v>10055658</v>
      </c>
      <c r="N1731">
        <v>-6.5559340789473692</v>
      </c>
      <c r="O1731">
        <v>106.7895642280702</v>
      </c>
      <c r="P1731">
        <v>106.789552</v>
      </c>
      <c r="Q1731">
        <v>-6.5619329999999998</v>
      </c>
      <c r="R1731">
        <v>214.4472957958896</v>
      </c>
      <c r="S1731">
        <v>0.62489336218649294</v>
      </c>
    </row>
    <row r="1732" spans="1:19" x14ac:dyDescent="0.25">
      <c r="A1732">
        <v>11002342979358</v>
      </c>
      <c r="B1732" t="s">
        <v>37</v>
      </c>
      <c r="C1732">
        <v>-6.5511280000000003</v>
      </c>
      <c r="D1732">
        <v>106.78773</v>
      </c>
      <c r="E1732" t="s">
        <v>20</v>
      </c>
      <c r="F1732">
        <v>10038027</v>
      </c>
      <c r="G1732" t="s">
        <v>45</v>
      </c>
      <c r="H1732" s="2">
        <v>45875.664212962962</v>
      </c>
      <c r="I1732" t="s">
        <v>22</v>
      </c>
      <c r="J1732" t="s">
        <v>23</v>
      </c>
      <c r="K1732" t="s">
        <v>24</v>
      </c>
      <c r="L1732">
        <v>22</v>
      </c>
      <c r="M1732">
        <v>10055658</v>
      </c>
      <c r="N1732">
        <v>-6.5559340789473692</v>
      </c>
      <c r="O1732">
        <v>106.7895642280702</v>
      </c>
      <c r="P1732">
        <v>106.78774</v>
      </c>
      <c r="Q1732">
        <v>-6.5612469999999998</v>
      </c>
      <c r="R1732">
        <v>1126.442470217997</v>
      </c>
      <c r="S1732">
        <v>0.57217528387385441</v>
      </c>
    </row>
    <row r="1733" spans="1:19" x14ac:dyDescent="0.25">
      <c r="A1733">
        <v>11002341876841</v>
      </c>
      <c r="B1733" t="s">
        <v>37</v>
      </c>
      <c r="C1733">
        <v>-6.5599600000000002</v>
      </c>
      <c r="D1733">
        <v>106.7876</v>
      </c>
      <c r="E1733" t="s">
        <v>20</v>
      </c>
      <c r="F1733">
        <v>10014704</v>
      </c>
      <c r="G1733" t="s">
        <v>66</v>
      </c>
      <c r="H1733" s="2">
        <v>45875.664594907408</v>
      </c>
      <c r="I1733" t="s">
        <v>22</v>
      </c>
      <c r="J1733" t="s">
        <v>23</v>
      </c>
      <c r="K1733" t="s">
        <v>24</v>
      </c>
      <c r="L1733">
        <v>22</v>
      </c>
      <c r="M1733">
        <v>10055658</v>
      </c>
      <c r="N1733">
        <v>-6.5559340789473692</v>
      </c>
      <c r="O1733">
        <v>106.7895642280702</v>
      </c>
      <c r="P1733">
        <v>106.78773</v>
      </c>
      <c r="Q1733">
        <v>-6.5511280000000003</v>
      </c>
      <c r="R1733">
        <v>983.27885361052404</v>
      </c>
      <c r="S1733">
        <v>0.4980338474191775</v>
      </c>
    </row>
    <row r="1734" spans="1:19" x14ac:dyDescent="0.25">
      <c r="A1734">
        <v>11002342415874</v>
      </c>
      <c r="B1734" t="s">
        <v>37</v>
      </c>
      <c r="C1734">
        <v>-6.5610999999999997</v>
      </c>
      <c r="D1734">
        <v>106.788</v>
      </c>
      <c r="E1734" t="s">
        <v>20</v>
      </c>
      <c r="F1734">
        <v>10014704</v>
      </c>
      <c r="G1734" t="s">
        <v>66</v>
      </c>
      <c r="H1734" s="2">
        <v>45875.664594907408</v>
      </c>
      <c r="I1734" t="s">
        <v>22</v>
      </c>
      <c r="J1734" t="s">
        <v>23</v>
      </c>
      <c r="K1734" t="s">
        <v>24</v>
      </c>
      <c r="L1734">
        <v>22</v>
      </c>
      <c r="M1734">
        <v>10055658</v>
      </c>
      <c r="N1734">
        <v>-6.5559340789473692</v>
      </c>
      <c r="O1734">
        <v>106.7895642280702</v>
      </c>
      <c r="P1734">
        <v>106.7876</v>
      </c>
      <c r="Q1734">
        <v>-6.5599600000000002</v>
      </c>
      <c r="R1734">
        <v>134.3931682500766</v>
      </c>
      <c r="S1734">
        <v>0.60052330169323298</v>
      </c>
    </row>
    <row r="1735" spans="1:19" x14ac:dyDescent="0.25">
      <c r="A1735">
        <v>11002333666010</v>
      </c>
      <c r="B1735" t="s">
        <v>37</v>
      </c>
      <c r="C1735">
        <v>-6.553966</v>
      </c>
      <c r="D1735">
        <v>106.79129</v>
      </c>
      <c r="E1735" t="s">
        <v>20</v>
      </c>
      <c r="F1735">
        <v>10080596</v>
      </c>
      <c r="G1735" t="s">
        <v>38</v>
      </c>
      <c r="H1735" s="2">
        <v>45875.666643518518</v>
      </c>
      <c r="I1735" t="s">
        <v>22</v>
      </c>
      <c r="J1735" t="s">
        <v>23</v>
      </c>
      <c r="K1735" t="s">
        <v>24</v>
      </c>
      <c r="L1735">
        <v>22</v>
      </c>
      <c r="M1735">
        <v>10055658</v>
      </c>
      <c r="N1735">
        <v>-6.5559340789473692</v>
      </c>
      <c r="O1735">
        <v>106.7895642280702</v>
      </c>
      <c r="P1735">
        <v>106.788</v>
      </c>
      <c r="Q1735">
        <v>-6.5610999999999997</v>
      </c>
      <c r="R1735">
        <v>873.53454831685292</v>
      </c>
      <c r="S1735">
        <v>0.29055904614616679</v>
      </c>
    </row>
    <row r="1736" spans="1:19" x14ac:dyDescent="0.25">
      <c r="A1736">
        <v>11002340660175</v>
      </c>
      <c r="B1736" t="s">
        <v>37</v>
      </c>
      <c r="C1736">
        <v>-6.5559390000000004</v>
      </c>
      <c r="D1736">
        <v>106.79263</v>
      </c>
      <c r="E1736" t="s">
        <v>20</v>
      </c>
      <c r="F1736">
        <v>10073494</v>
      </c>
      <c r="G1736" t="s">
        <v>41</v>
      </c>
      <c r="H1736" s="2">
        <v>45875.66815972222</v>
      </c>
      <c r="I1736" t="s">
        <v>22</v>
      </c>
      <c r="J1736" t="s">
        <v>23</v>
      </c>
      <c r="K1736" t="s">
        <v>24</v>
      </c>
      <c r="L1736">
        <v>22</v>
      </c>
      <c r="M1736">
        <v>10055658</v>
      </c>
      <c r="N1736">
        <v>-6.5559340789473692</v>
      </c>
      <c r="O1736">
        <v>106.7895642280702</v>
      </c>
      <c r="P1736">
        <v>106.79129</v>
      </c>
      <c r="Q1736">
        <v>-6.553966</v>
      </c>
      <c r="R1736">
        <v>264.9527693388722</v>
      </c>
      <c r="S1736">
        <v>0.33904893540445658</v>
      </c>
    </row>
    <row r="1737" spans="1:19" x14ac:dyDescent="0.25">
      <c r="A1737">
        <v>11002332182461</v>
      </c>
      <c r="B1737" t="s">
        <v>37</v>
      </c>
      <c r="C1737">
        <v>-6.5551079999999997</v>
      </c>
      <c r="D1737">
        <v>106.792152</v>
      </c>
      <c r="E1737" t="s">
        <v>20</v>
      </c>
      <c r="F1737">
        <v>10073494</v>
      </c>
      <c r="G1737" t="s">
        <v>41</v>
      </c>
      <c r="H1737" s="2">
        <v>45875.67082175926</v>
      </c>
      <c r="I1737" t="s">
        <v>22</v>
      </c>
      <c r="J1737" t="s">
        <v>23</v>
      </c>
      <c r="K1737" t="s">
        <v>24</v>
      </c>
      <c r="L1737">
        <v>22</v>
      </c>
      <c r="M1737">
        <v>10055658</v>
      </c>
      <c r="N1737">
        <v>-6.5559340789473692</v>
      </c>
      <c r="O1737">
        <v>106.7895642280702</v>
      </c>
      <c r="P1737">
        <v>106.79263</v>
      </c>
      <c r="Q1737">
        <v>-6.5559390000000004</v>
      </c>
      <c r="R1737">
        <v>106.545429097371</v>
      </c>
      <c r="S1737">
        <v>0.3005974182731212</v>
      </c>
    </row>
    <row r="1738" spans="1:19" x14ac:dyDescent="0.25">
      <c r="A1738">
        <v>11002329683081</v>
      </c>
      <c r="B1738" t="s">
        <v>37</v>
      </c>
      <c r="C1738">
        <v>-6.5512449999999998</v>
      </c>
      <c r="D1738">
        <v>106.79170000000001</v>
      </c>
      <c r="E1738" t="s">
        <v>20</v>
      </c>
      <c r="F1738">
        <v>10073494</v>
      </c>
      <c r="G1738" t="s">
        <v>41</v>
      </c>
      <c r="H1738" s="2">
        <v>45875.671122685177</v>
      </c>
      <c r="I1738" t="s">
        <v>22</v>
      </c>
      <c r="J1738" t="s">
        <v>23</v>
      </c>
      <c r="K1738" t="s">
        <v>24</v>
      </c>
      <c r="L1738">
        <v>22</v>
      </c>
      <c r="M1738">
        <v>10055658</v>
      </c>
      <c r="N1738">
        <v>-6.5559340789473692</v>
      </c>
      <c r="O1738">
        <v>106.7895642280702</v>
      </c>
      <c r="P1738">
        <v>106.792152</v>
      </c>
      <c r="Q1738">
        <v>-6.5551079999999997</v>
      </c>
      <c r="R1738">
        <v>432.92280245340498</v>
      </c>
      <c r="S1738">
        <v>0.5729393010352104</v>
      </c>
    </row>
    <row r="1739" spans="1:19" x14ac:dyDescent="0.25">
      <c r="A1739">
        <v>11002332326191</v>
      </c>
      <c r="B1739" t="s">
        <v>37</v>
      </c>
      <c r="C1739">
        <v>-6.5512449999999998</v>
      </c>
      <c r="D1739">
        <v>106.79170000000001</v>
      </c>
      <c r="E1739" t="s">
        <v>20</v>
      </c>
      <c r="F1739">
        <v>10073494</v>
      </c>
      <c r="G1739" t="s">
        <v>41</v>
      </c>
      <c r="H1739" s="2">
        <v>45875.671122685177</v>
      </c>
      <c r="I1739" t="s">
        <v>22</v>
      </c>
      <c r="J1739" t="s">
        <v>23</v>
      </c>
      <c r="K1739" t="s">
        <v>24</v>
      </c>
      <c r="L1739">
        <v>22</v>
      </c>
      <c r="M1739">
        <v>10055658</v>
      </c>
      <c r="N1739">
        <v>-6.5559340789473692</v>
      </c>
      <c r="O1739">
        <v>106.7895642280702</v>
      </c>
      <c r="P1739">
        <v>106.79170000000001</v>
      </c>
      <c r="Q1739">
        <v>-6.5512449999999998</v>
      </c>
      <c r="R1739">
        <v>0</v>
      </c>
      <c r="S1739">
        <v>0.5729393010352104</v>
      </c>
    </row>
    <row r="1740" spans="1:19" x14ac:dyDescent="0.25">
      <c r="A1740">
        <v>11002340493575</v>
      </c>
      <c r="B1740" t="s">
        <v>37</v>
      </c>
      <c r="C1740">
        <v>-6.5532979999999998</v>
      </c>
      <c r="D1740">
        <v>106.789632</v>
      </c>
      <c r="E1740" t="s">
        <v>20</v>
      </c>
      <c r="F1740">
        <v>10073494</v>
      </c>
      <c r="G1740" t="s">
        <v>41</v>
      </c>
      <c r="H1740" s="2">
        <v>45875.671122685177</v>
      </c>
      <c r="I1740" t="s">
        <v>22</v>
      </c>
      <c r="J1740" t="s">
        <v>23</v>
      </c>
      <c r="K1740" t="s">
        <v>24</v>
      </c>
      <c r="L1740">
        <v>22</v>
      </c>
      <c r="M1740">
        <v>10055658</v>
      </c>
      <c r="N1740">
        <v>-6.5559340789473692</v>
      </c>
      <c r="O1740">
        <v>106.7895642280702</v>
      </c>
      <c r="P1740">
        <v>106.79170000000001</v>
      </c>
      <c r="Q1740">
        <v>-6.5512449999999998</v>
      </c>
      <c r="R1740">
        <v>323.32030945114712</v>
      </c>
      <c r="S1740">
        <v>0.29354266690218711</v>
      </c>
    </row>
    <row r="1741" spans="1:19" x14ac:dyDescent="0.25">
      <c r="A1741">
        <v>11002330968489</v>
      </c>
      <c r="B1741" t="s">
        <v>37</v>
      </c>
      <c r="C1741">
        <v>-6.5537000000000001</v>
      </c>
      <c r="D1741">
        <v>106.791454</v>
      </c>
      <c r="E1741" t="s">
        <v>20</v>
      </c>
      <c r="F1741">
        <v>10073494</v>
      </c>
      <c r="G1741" t="s">
        <v>41</v>
      </c>
      <c r="H1741" s="2">
        <v>45875.671122685177</v>
      </c>
      <c r="I1741" t="s">
        <v>22</v>
      </c>
      <c r="J1741" t="s">
        <v>23</v>
      </c>
      <c r="K1741" t="s">
        <v>24</v>
      </c>
      <c r="L1741">
        <v>22</v>
      </c>
      <c r="M1741">
        <v>10055658</v>
      </c>
      <c r="N1741">
        <v>-6.5559340789473692</v>
      </c>
      <c r="O1741">
        <v>106.7895642280702</v>
      </c>
      <c r="P1741">
        <v>106.789632</v>
      </c>
      <c r="Q1741">
        <v>-6.5532979999999998</v>
      </c>
      <c r="R1741">
        <v>206.40825811463219</v>
      </c>
      <c r="S1741">
        <v>0.32485098102127669</v>
      </c>
    </row>
    <row r="1742" spans="1:19" x14ac:dyDescent="0.25">
      <c r="A1742">
        <v>11002331610121</v>
      </c>
      <c r="B1742" t="s">
        <v>37</v>
      </c>
      <c r="C1742">
        <v>-6.5540430000000001</v>
      </c>
      <c r="D1742">
        <v>106.78995999999999</v>
      </c>
      <c r="E1742" t="s">
        <v>20</v>
      </c>
      <c r="F1742">
        <v>10073494</v>
      </c>
      <c r="G1742" t="s">
        <v>41</v>
      </c>
      <c r="H1742" s="2">
        <v>45875.671122685177</v>
      </c>
      <c r="I1742" t="s">
        <v>22</v>
      </c>
      <c r="J1742" t="s">
        <v>23</v>
      </c>
      <c r="K1742" t="s">
        <v>24</v>
      </c>
      <c r="L1742">
        <v>22</v>
      </c>
      <c r="M1742">
        <v>10055658</v>
      </c>
      <c r="N1742">
        <v>-6.5559340789473692</v>
      </c>
      <c r="O1742">
        <v>106.7895642280702</v>
      </c>
      <c r="P1742">
        <v>106.791454</v>
      </c>
      <c r="Q1742">
        <v>-6.5537000000000001</v>
      </c>
      <c r="R1742">
        <v>169.57899553812129</v>
      </c>
      <c r="S1742">
        <v>0.21501594562672111</v>
      </c>
    </row>
    <row r="1743" spans="1:19" x14ac:dyDescent="0.25">
      <c r="A1743">
        <v>11002341438267</v>
      </c>
      <c r="B1743" t="s">
        <v>37</v>
      </c>
      <c r="C1743">
        <v>-6.5561870000000004</v>
      </c>
      <c r="D1743">
        <v>106.79285</v>
      </c>
      <c r="E1743" t="s">
        <v>20</v>
      </c>
      <c r="F1743">
        <v>10073494</v>
      </c>
      <c r="G1743" t="s">
        <v>41</v>
      </c>
      <c r="H1743" s="2">
        <v>45875.674432870372</v>
      </c>
      <c r="I1743" t="s">
        <v>22</v>
      </c>
      <c r="J1743" t="s">
        <v>23</v>
      </c>
      <c r="K1743" t="s">
        <v>24</v>
      </c>
      <c r="L1743">
        <v>22</v>
      </c>
      <c r="M1743">
        <v>10055658</v>
      </c>
      <c r="N1743">
        <v>-6.5559340789473692</v>
      </c>
      <c r="O1743">
        <v>106.7895642280702</v>
      </c>
      <c r="P1743">
        <v>106.78995999999999</v>
      </c>
      <c r="Q1743">
        <v>-6.5540430000000001</v>
      </c>
      <c r="R1743">
        <v>398.89036070280929</v>
      </c>
      <c r="S1743">
        <v>0.36446765768424633</v>
      </c>
    </row>
    <row r="1744" spans="1:19" x14ac:dyDescent="0.25">
      <c r="A1744">
        <v>11002342728851</v>
      </c>
      <c r="B1744" t="s">
        <v>37</v>
      </c>
      <c r="C1744">
        <v>-6.5569810000000004</v>
      </c>
      <c r="D1744">
        <v>106.789483</v>
      </c>
      <c r="E1744" t="s">
        <v>20</v>
      </c>
      <c r="F1744">
        <v>10073494</v>
      </c>
      <c r="G1744" t="s">
        <v>41</v>
      </c>
      <c r="H1744" s="2">
        <v>45875.674942129634</v>
      </c>
      <c r="I1744" t="s">
        <v>22</v>
      </c>
      <c r="J1744" t="s">
        <v>23</v>
      </c>
      <c r="K1744" t="s">
        <v>24</v>
      </c>
      <c r="L1744">
        <v>22</v>
      </c>
      <c r="M1744">
        <v>10055658</v>
      </c>
      <c r="N1744">
        <v>-6.5559340789473692</v>
      </c>
      <c r="O1744">
        <v>106.7895642280702</v>
      </c>
      <c r="P1744">
        <v>106.79285</v>
      </c>
      <c r="Q1744">
        <v>-6.5561870000000004</v>
      </c>
      <c r="R1744">
        <v>382.7078677392027</v>
      </c>
      <c r="S1744">
        <v>0.116888416212285</v>
      </c>
    </row>
    <row r="1745" spans="1:19" x14ac:dyDescent="0.25">
      <c r="A1745">
        <v>11002330650335</v>
      </c>
      <c r="B1745" t="s">
        <v>37</v>
      </c>
      <c r="C1745">
        <v>-6.5574000000000003</v>
      </c>
      <c r="D1745">
        <v>106.789385</v>
      </c>
      <c r="E1745" t="s">
        <v>20</v>
      </c>
      <c r="F1745">
        <v>10073494</v>
      </c>
      <c r="G1745" t="s">
        <v>41</v>
      </c>
      <c r="H1745" s="2">
        <v>45875.674942129634</v>
      </c>
      <c r="I1745" t="s">
        <v>22</v>
      </c>
      <c r="J1745" t="s">
        <v>23</v>
      </c>
      <c r="K1745" t="s">
        <v>24</v>
      </c>
      <c r="L1745">
        <v>22</v>
      </c>
      <c r="M1745">
        <v>10055658</v>
      </c>
      <c r="N1745">
        <v>-6.5559340789473692</v>
      </c>
      <c r="O1745">
        <v>106.7895642280702</v>
      </c>
      <c r="P1745">
        <v>106.789483</v>
      </c>
      <c r="Q1745">
        <v>-6.5569810000000004</v>
      </c>
      <c r="R1745">
        <v>47.885468241102039</v>
      </c>
      <c r="S1745">
        <v>0.16438494608368151</v>
      </c>
    </row>
    <row r="1746" spans="1:19" x14ac:dyDescent="0.25">
      <c r="A1746">
        <v>11002337817296</v>
      </c>
      <c r="B1746" t="s">
        <v>37</v>
      </c>
      <c r="C1746">
        <v>-6.5570519999999997</v>
      </c>
      <c r="D1746">
        <v>106.790572</v>
      </c>
      <c r="E1746" t="s">
        <v>20</v>
      </c>
      <c r="F1746">
        <v>10073494</v>
      </c>
      <c r="G1746" t="s">
        <v>41</v>
      </c>
      <c r="H1746" s="2">
        <v>45875.674942129634</v>
      </c>
      <c r="I1746" t="s">
        <v>22</v>
      </c>
      <c r="J1746" t="s">
        <v>23</v>
      </c>
      <c r="K1746" t="s">
        <v>24</v>
      </c>
      <c r="L1746">
        <v>22</v>
      </c>
      <c r="M1746">
        <v>10055658</v>
      </c>
      <c r="N1746">
        <v>-6.5559340789473692</v>
      </c>
      <c r="O1746">
        <v>106.7895642280702</v>
      </c>
      <c r="P1746">
        <v>106.789385</v>
      </c>
      <c r="Q1746">
        <v>-6.5574000000000003</v>
      </c>
      <c r="R1746">
        <v>136.86862338979509</v>
      </c>
      <c r="S1746">
        <v>0.16705753422570069</v>
      </c>
    </row>
    <row r="1747" spans="1:19" x14ac:dyDescent="0.25">
      <c r="A1747">
        <v>11002342757978</v>
      </c>
      <c r="B1747" t="s">
        <v>37</v>
      </c>
      <c r="C1747">
        <v>-6.5569810000000004</v>
      </c>
      <c r="D1747">
        <v>106.789483</v>
      </c>
      <c r="E1747" t="s">
        <v>20</v>
      </c>
      <c r="F1747">
        <v>10073494</v>
      </c>
      <c r="G1747" t="s">
        <v>41</v>
      </c>
      <c r="H1747" s="2">
        <v>45875.674942129634</v>
      </c>
      <c r="I1747" t="s">
        <v>22</v>
      </c>
      <c r="J1747" t="s">
        <v>23</v>
      </c>
      <c r="K1747" t="s">
        <v>24</v>
      </c>
      <c r="L1747">
        <v>22</v>
      </c>
      <c r="M1747">
        <v>10055658</v>
      </c>
      <c r="N1747">
        <v>-6.5559340789473692</v>
      </c>
      <c r="O1747">
        <v>106.7895642280702</v>
      </c>
      <c r="P1747">
        <v>106.790572</v>
      </c>
      <c r="Q1747">
        <v>-6.5570519999999997</v>
      </c>
      <c r="R1747">
        <v>120.69301302793011</v>
      </c>
      <c r="S1747">
        <v>0.116888416212285</v>
      </c>
    </row>
    <row r="1748" spans="1:19" x14ac:dyDescent="0.25">
      <c r="A1748">
        <v>11002343020978</v>
      </c>
      <c r="B1748" t="s">
        <v>37</v>
      </c>
      <c r="C1748">
        <v>-6.5555899999999996</v>
      </c>
      <c r="D1748">
        <v>106.789344</v>
      </c>
      <c r="E1748" t="s">
        <v>20</v>
      </c>
      <c r="F1748">
        <v>10073494</v>
      </c>
      <c r="G1748" t="s">
        <v>41</v>
      </c>
      <c r="H1748" s="2">
        <v>45875.674942129634</v>
      </c>
      <c r="I1748" t="s">
        <v>22</v>
      </c>
      <c r="J1748" t="s">
        <v>23</v>
      </c>
      <c r="K1748" t="s">
        <v>24</v>
      </c>
      <c r="L1748">
        <v>22</v>
      </c>
      <c r="M1748">
        <v>10055658</v>
      </c>
      <c r="N1748">
        <v>-6.5559340789473692</v>
      </c>
      <c r="O1748">
        <v>106.7895642280702</v>
      </c>
      <c r="P1748">
        <v>106.789483</v>
      </c>
      <c r="Q1748">
        <v>-6.5569810000000004</v>
      </c>
      <c r="R1748">
        <v>155.6065761442263</v>
      </c>
      <c r="S1748">
        <v>4.5390313301043789E-2</v>
      </c>
    </row>
    <row r="1749" spans="1:19" x14ac:dyDescent="0.25">
      <c r="A1749">
        <v>11002343206545</v>
      </c>
      <c r="B1749" t="s">
        <v>37</v>
      </c>
      <c r="C1749">
        <v>-6.5555899999999996</v>
      </c>
      <c r="D1749">
        <v>106.789344</v>
      </c>
      <c r="E1749" t="s">
        <v>20</v>
      </c>
      <c r="F1749">
        <v>10073494</v>
      </c>
      <c r="G1749" t="s">
        <v>41</v>
      </c>
      <c r="H1749" s="2">
        <v>45875.674942129634</v>
      </c>
      <c r="I1749" t="s">
        <v>22</v>
      </c>
      <c r="J1749" t="s">
        <v>23</v>
      </c>
      <c r="K1749" t="s">
        <v>24</v>
      </c>
      <c r="L1749">
        <v>22</v>
      </c>
      <c r="M1749">
        <v>10055658</v>
      </c>
      <c r="N1749">
        <v>-6.5559340789473692</v>
      </c>
      <c r="O1749">
        <v>106.7895642280702</v>
      </c>
      <c r="P1749">
        <v>106.789344</v>
      </c>
      <c r="Q1749">
        <v>-6.5555899999999996</v>
      </c>
      <c r="R1749">
        <v>0</v>
      </c>
      <c r="S1749">
        <v>4.5390313301043789E-2</v>
      </c>
    </row>
    <row r="1750" spans="1:19" x14ac:dyDescent="0.25">
      <c r="A1750">
        <v>11002344062795</v>
      </c>
      <c r="B1750" t="s">
        <v>37</v>
      </c>
      <c r="C1750">
        <v>-6.5565889999999998</v>
      </c>
      <c r="D1750">
        <v>106.79051699999999</v>
      </c>
      <c r="E1750" t="s">
        <v>20</v>
      </c>
      <c r="F1750">
        <v>10073494</v>
      </c>
      <c r="G1750" t="s">
        <v>41</v>
      </c>
      <c r="H1750" s="2">
        <v>45875.674942129634</v>
      </c>
      <c r="I1750" t="s">
        <v>22</v>
      </c>
      <c r="J1750" t="s">
        <v>23</v>
      </c>
      <c r="K1750" t="s">
        <v>24</v>
      </c>
      <c r="L1750">
        <v>22</v>
      </c>
      <c r="M1750">
        <v>10055658</v>
      </c>
      <c r="N1750">
        <v>-6.5559340789473692</v>
      </c>
      <c r="O1750">
        <v>106.7895642280702</v>
      </c>
      <c r="P1750">
        <v>106.789344</v>
      </c>
      <c r="Q1750">
        <v>-6.5555899999999996</v>
      </c>
      <c r="R1750">
        <v>170.86701406592309</v>
      </c>
      <c r="S1750">
        <v>0.12813165782316091</v>
      </c>
    </row>
    <row r="1751" spans="1:19" x14ac:dyDescent="0.25">
      <c r="A1751">
        <v>11002340584600</v>
      </c>
      <c r="B1751" t="s">
        <v>37</v>
      </c>
      <c r="C1751">
        <v>-6.5594999999999999</v>
      </c>
      <c r="D1751">
        <v>106.7925</v>
      </c>
      <c r="E1751" t="s">
        <v>20</v>
      </c>
      <c r="F1751">
        <v>10073494</v>
      </c>
      <c r="G1751" t="s">
        <v>41</v>
      </c>
      <c r="H1751" s="2">
        <v>45875.677766203713</v>
      </c>
      <c r="I1751" t="s">
        <v>22</v>
      </c>
      <c r="J1751" t="s">
        <v>23</v>
      </c>
      <c r="K1751" t="s">
        <v>24</v>
      </c>
      <c r="L1751">
        <v>22</v>
      </c>
      <c r="M1751">
        <v>10055658</v>
      </c>
      <c r="N1751">
        <v>-6.5559340789473692</v>
      </c>
      <c r="O1751">
        <v>106.7895642280702</v>
      </c>
      <c r="P1751">
        <v>106.79051699999999</v>
      </c>
      <c r="Q1751">
        <v>-6.5565889999999998</v>
      </c>
      <c r="R1751">
        <v>391.2831452963286</v>
      </c>
      <c r="S1751">
        <v>0.51282098626982597</v>
      </c>
    </row>
    <row r="1752" spans="1:19" x14ac:dyDescent="0.25">
      <c r="A1752">
        <v>11002331925601</v>
      </c>
      <c r="B1752" t="s">
        <v>37</v>
      </c>
      <c r="C1752">
        <v>-6.559183</v>
      </c>
      <c r="D1752">
        <v>106.792631</v>
      </c>
      <c r="E1752" t="s">
        <v>20</v>
      </c>
      <c r="F1752">
        <v>10073494</v>
      </c>
      <c r="G1752" t="s">
        <v>41</v>
      </c>
      <c r="H1752" s="2">
        <v>45875.677766203713</v>
      </c>
      <c r="I1752" t="s">
        <v>22</v>
      </c>
      <c r="J1752" t="s">
        <v>23</v>
      </c>
      <c r="K1752" t="s">
        <v>24</v>
      </c>
      <c r="L1752">
        <v>22</v>
      </c>
      <c r="M1752">
        <v>10055658</v>
      </c>
      <c r="N1752">
        <v>-6.5559340789473692</v>
      </c>
      <c r="O1752">
        <v>106.7895642280702</v>
      </c>
      <c r="P1752">
        <v>106.7925</v>
      </c>
      <c r="Q1752">
        <v>-6.5594999999999999</v>
      </c>
      <c r="R1752">
        <v>38.146391980585669</v>
      </c>
      <c r="S1752">
        <v>0.49581453159505762</v>
      </c>
    </row>
    <row r="1753" spans="1:19" x14ac:dyDescent="0.25">
      <c r="A1753">
        <v>11002342566336</v>
      </c>
      <c r="B1753" t="s">
        <v>37</v>
      </c>
      <c r="C1753">
        <v>-6.5592600000000001</v>
      </c>
      <c r="D1753">
        <v>106.792564</v>
      </c>
      <c r="E1753" t="s">
        <v>20</v>
      </c>
      <c r="F1753">
        <v>10073494</v>
      </c>
      <c r="G1753" t="s">
        <v>41</v>
      </c>
      <c r="H1753" s="2">
        <v>45875.677766203713</v>
      </c>
      <c r="I1753" t="s">
        <v>22</v>
      </c>
      <c r="J1753" t="s">
        <v>23</v>
      </c>
      <c r="K1753" t="s">
        <v>24</v>
      </c>
      <c r="L1753">
        <v>22</v>
      </c>
      <c r="M1753">
        <v>10055658</v>
      </c>
      <c r="N1753">
        <v>-6.5559340789473692</v>
      </c>
      <c r="O1753">
        <v>106.7895642280702</v>
      </c>
      <c r="P1753">
        <v>106.792631</v>
      </c>
      <c r="Q1753">
        <v>-6.559183</v>
      </c>
      <c r="R1753">
        <v>11.330238203618229</v>
      </c>
      <c r="S1753">
        <v>0.49712624352139068</v>
      </c>
    </row>
    <row r="1754" spans="1:19" x14ac:dyDescent="0.25">
      <c r="A1754">
        <v>11002343773942</v>
      </c>
      <c r="B1754" t="s">
        <v>37</v>
      </c>
      <c r="C1754">
        <v>-6.5578479999999999</v>
      </c>
      <c r="D1754">
        <v>106.79167</v>
      </c>
      <c r="E1754" t="s">
        <v>20</v>
      </c>
      <c r="F1754">
        <v>10073494</v>
      </c>
      <c r="G1754" t="s">
        <v>41</v>
      </c>
      <c r="H1754" s="2">
        <v>45875.677766203713</v>
      </c>
      <c r="I1754" t="s">
        <v>22</v>
      </c>
      <c r="J1754" t="s">
        <v>23</v>
      </c>
      <c r="K1754" t="s">
        <v>24</v>
      </c>
      <c r="L1754">
        <v>22</v>
      </c>
      <c r="M1754">
        <v>10055658</v>
      </c>
      <c r="N1754">
        <v>-6.5559340789473692</v>
      </c>
      <c r="O1754">
        <v>106.7895642280702</v>
      </c>
      <c r="P1754">
        <v>106.792564</v>
      </c>
      <c r="Q1754">
        <v>-6.5592600000000001</v>
      </c>
      <c r="R1754">
        <v>185.691897649981</v>
      </c>
      <c r="S1754">
        <v>0.31563638843870379</v>
      </c>
    </row>
    <row r="1755" spans="1:19" x14ac:dyDescent="0.25">
      <c r="A1755">
        <v>11002333332074</v>
      </c>
      <c r="B1755" t="s">
        <v>37</v>
      </c>
      <c r="C1755">
        <v>-6.5595080000000001</v>
      </c>
      <c r="D1755">
        <v>106.79164900000001</v>
      </c>
      <c r="E1755" t="s">
        <v>20</v>
      </c>
      <c r="F1755">
        <v>10073494</v>
      </c>
      <c r="G1755" t="s">
        <v>41</v>
      </c>
      <c r="H1755" s="2">
        <v>45875.677766203713</v>
      </c>
      <c r="I1755" t="s">
        <v>22</v>
      </c>
      <c r="J1755" t="s">
        <v>23</v>
      </c>
      <c r="K1755" t="s">
        <v>24</v>
      </c>
      <c r="L1755">
        <v>22</v>
      </c>
      <c r="M1755">
        <v>10055658</v>
      </c>
      <c r="N1755">
        <v>-6.5559340789473692</v>
      </c>
      <c r="O1755">
        <v>106.7895642280702</v>
      </c>
      <c r="P1755">
        <v>106.79167</v>
      </c>
      <c r="Q1755">
        <v>-6.5578479999999999</v>
      </c>
      <c r="R1755">
        <v>184.80494794323499</v>
      </c>
      <c r="S1755">
        <v>0.45982494915952682</v>
      </c>
    </row>
    <row r="1756" spans="1:19" x14ac:dyDescent="0.25">
      <c r="A1756">
        <v>11002345208866</v>
      </c>
      <c r="B1756" t="s">
        <v>37</v>
      </c>
      <c r="C1756">
        <v>-6.5576699999999999</v>
      </c>
      <c r="D1756">
        <v>106.79081600000001</v>
      </c>
      <c r="E1756" t="s">
        <v>20</v>
      </c>
      <c r="F1756">
        <v>10073494</v>
      </c>
      <c r="G1756" t="s">
        <v>41</v>
      </c>
      <c r="H1756" s="2">
        <v>45875.681701388887</v>
      </c>
      <c r="I1756" t="s">
        <v>22</v>
      </c>
      <c r="J1756" t="s">
        <v>23</v>
      </c>
      <c r="K1756" t="s">
        <v>24</v>
      </c>
      <c r="L1756">
        <v>22</v>
      </c>
      <c r="M1756">
        <v>10055658</v>
      </c>
      <c r="N1756">
        <v>-6.5559340789473692</v>
      </c>
      <c r="O1756">
        <v>106.7895642280702</v>
      </c>
      <c r="P1756">
        <v>106.79164900000001</v>
      </c>
      <c r="Q1756">
        <v>-6.5595080000000001</v>
      </c>
      <c r="R1756">
        <v>224.38763709387629</v>
      </c>
      <c r="S1756">
        <v>0.23771139468526009</v>
      </c>
    </row>
    <row r="1757" spans="1:19" x14ac:dyDescent="0.25">
      <c r="A1757">
        <v>11002336529125</v>
      </c>
      <c r="B1757" t="s">
        <v>37</v>
      </c>
      <c r="C1757">
        <v>-6.5515319999999999</v>
      </c>
      <c r="D1757">
        <v>106.788335</v>
      </c>
      <c r="E1757" t="s">
        <v>20</v>
      </c>
      <c r="F1757">
        <v>10080596</v>
      </c>
      <c r="G1757" t="s">
        <v>38</v>
      </c>
      <c r="H1757" s="2">
        <v>45875.693877314807</v>
      </c>
      <c r="I1757" t="s">
        <v>22</v>
      </c>
      <c r="J1757" t="s">
        <v>23</v>
      </c>
      <c r="K1757" t="s">
        <v>24</v>
      </c>
      <c r="L1757">
        <v>22</v>
      </c>
      <c r="M1757">
        <v>10055658</v>
      </c>
      <c r="N1757">
        <v>-6.5559340789473692</v>
      </c>
      <c r="O1757">
        <v>106.7895642280702</v>
      </c>
      <c r="P1757">
        <v>106.79081600000001</v>
      </c>
      <c r="Q1757">
        <v>-6.5576699999999999</v>
      </c>
      <c r="R1757">
        <v>736.31089859275721</v>
      </c>
      <c r="S1757">
        <v>0.50854390401211835</v>
      </c>
    </row>
    <row r="1758" spans="1:19" x14ac:dyDescent="0.25">
      <c r="A1758">
        <v>11002329847782</v>
      </c>
      <c r="B1758" t="s">
        <v>37</v>
      </c>
      <c r="C1758">
        <v>-6.5570870000000001</v>
      </c>
      <c r="D1758">
        <v>106.78671</v>
      </c>
      <c r="E1758" t="s">
        <v>20</v>
      </c>
      <c r="F1758">
        <v>10079995</v>
      </c>
      <c r="G1758" t="s">
        <v>46</v>
      </c>
      <c r="H1758" s="2">
        <v>45875.718495370369</v>
      </c>
      <c r="I1758" t="s">
        <v>22</v>
      </c>
      <c r="J1758" t="s">
        <v>23</v>
      </c>
      <c r="K1758" t="s">
        <v>24</v>
      </c>
      <c r="L1758">
        <v>22</v>
      </c>
      <c r="M1758">
        <v>10055658</v>
      </c>
      <c r="N1758">
        <v>-6.5559340789473692</v>
      </c>
      <c r="O1758">
        <v>106.7895642280702</v>
      </c>
      <c r="P1758">
        <v>106.788335</v>
      </c>
      <c r="Q1758">
        <v>-6.5515319999999999</v>
      </c>
      <c r="R1758">
        <v>643.96420467541077</v>
      </c>
      <c r="S1758">
        <v>0.34074732462515372</v>
      </c>
    </row>
    <row r="1759" spans="1:19" x14ac:dyDescent="0.25">
      <c r="A1759">
        <v>11002335190289</v>
      </c>
      <c r="B1759" t="s">
        <v>37</v>
      </c>
      <c r="C1759">
        <v>-6.558586</v>
      </c>
      <c r="D1759">
        <v>106.787971</v>
      </c>
      <c r="E1759" t="s">
        <v>20</v>
      </c>
      <c r="F1759">
        <v>10079995</v>
      </c>
      <c r="G1759" t="s">
        <v>46</v>
      </c>
      <c r="H1759" s="2">
        <v>45875.718495370369</v>
      </c>
      <c r="I1759" t="s">
        <v>22</v>
      </c>
      <c r="J1759" t="s">
        <v>23</v>
      </c>
      <c r="K1759" t="s">
        <v>24</v>
      </c>
      <c r="L1759">
        <v>22</v>
      </c>
      <c r="M1759">
        <v>10055658</v>
      </c>
      <c r="N1759">
        <v>-6.5559340789473692</v>
      </c>
      <c r="O1759">
        <v>106.7895642280702</v>
      </c>
      <c r="P1759">
        <v>106.78671</v>
      </c>
      <c r="Q1759">
        <v>-6.5570870000000001</v>
      </c>
      <c r="R1759">
        <v>217.468886280839</v>
      </c>
      <c r="S1759">
        <v>0.34379450284978408</v>
      </c>
    </row>
    <row r="1760" spans="1:19" x14ac:dyDescent="0.25">
      <c r="A1760">
        <v>11002343060761</v>
      </c>
      <c r="B1760" t="s">
        <v>37</v>
      </c>
      <c r="C1760">
        <v>-6.5590349999999997</v>
      </c>
      <c r="D1760">
        <v>106.788184</v>
      </c>
      <c r="E1760" t="s">
        <v>20</v>
      </c>
      <c r="F1760">
        <v>10079995</v>
      </c>
      <c r="G1760" t="s">
        <v>46</v>
      </c>
      <c r="H1760" s="2">
        <v>45875.718495370369</v>
      </c>
      <c r="I1760" t="s">
        <v>22</v>
      </c>
      <c r="J1760" t="s">
        <v>23</v>
      </c>
      <c r="K1760" t="s">
        <v>24</v>
      </c>
      <c r="L1760">
        <v>22</v>
      </c>
      <c r="M1760">
        <v>10055658</v>
      </c>
      <c r="N1760">
        <v>-6.5559340789473692</v>
      </c>
      <c r="O1760">
        <v>106.7895642280702</v>
      </c>
      <c r="P1760">
        <v>106.787971</v>
      </c>
      <c r="Q1760">
        <v>-6.558586</v>
      </c>
      <c r="R1760">
        <v>55.255083609948727</v>
      </c>
      <c r="S1760">
        <v>0.37743539753911121</v>
      </c>
    </row>
    <row r="1761" spans="1:19" x14ac:dyDescent="0.25">
      <c r="A1761">
        <v>11002336316099</v>
      </c>
      <c r="B1761" t="s">
        <v>37</v>
      </c>
      <c r="C1761">
        <v>-6.5596670000000001</v>
      </c>
      <c r="D1761">
        <v>106.78776000000001</v>
      </c>
      <c r="E1761" t="s">
        <v>20</v>
      </c>
      <c r="F1761">
        <v>10079995</v>
      </c>
      <c r="G1761" t="s">
        <v>46</v>
      </c>
      <c r="H1761" s="2">
        <v>45875.718495370369</v>
      </c>
      <c r="I1761" t="s">
        <v>22</v>
      </c>
      <c r="J1761" t="s">
        <v>23</v>
      </c>
      <c r="K1761" t="s">
        <v>24</v>
      </c>
      <c r="L1761">
        <v>22</v>
      </c>
      <c r="M1761">
        <v>10055658</v>
      </c>
      <c r="N1761">
        <v>-6.5559340789473692</v>
      </c>
      <c r="O1761">
        <v>106.7895642280702</v>
      </c>
      <c r="P1761">
        <v>106.788184</v>
      </c>
      <c r="Q1761">
        <v>-6.5590349999999997</v>
      </c>
      <c r="R1761">
        <v>84.548168026505564</v>
      </c>
      <c r="S1761">
        <v>0.46096863198278443</v>
      </c>
    </row>
    <row r="1762" spans="1:19" x14ac:dyDescent="0.25">
      <c r="A1762">
        <v>11002345055071</v>
      </c>
      <c r="B1762" t="s">
        <v>37</v>
      </c>
      <c r="C1762">
        <v>-6.5591689999999998</v>
      </c>
      <c r="D1762">
        <v>106.785904</v>
      </c>
      <c r="E1762" t="s">
        <v>20</v>
      </c>
      <c r="F1762">
        <v>10079995</v>
      </c>
      <c r="G1762" t="s">
        <v>46</v>
      </c>
      <c r="H1762" s="2">
        <v>45875.718495370369</v>
      </c>
      <c r="I1762" t="s">
        <v>22</v>
      </c>
      <c r="J1762" t="s">
        <v>23</v>
      </c>
      <c r="K1762" t="s">
        <v>24</v>
      </c>
      <c r="L1762">
        <v>22</v>
      </c>
      <c r="M1762">
        <v>10055658</v>
      </c>
      <c r="N1762">
        <v>-6.5559340789473692</v>
      </c>
      <c r="O1762">
        <v>106.7895642280702</v>
      </c>
      <c r="P1762">
        <v>106.78776000000001</v>
      </c>
      <c r="Q1762">
        <v>-6.5596670000000001</v>
      </c>
      <c r="R1762">
        <v>212.61115298302059</v>
      </c>
      <c r="S1762">
        <v>0.54178703054146304</v>
      </c>
    </row>
    <row r="1763" spans="1:19" x14ac:dyDescent="0.25">
      <c r="A1763">
        <v>11002345060172</v>
      </c>
      <c r="B1763" t="s">
        <v>37</v>
      </c>
      <c r="C1763">
        <v>-6.5591689999999998</v>
      </c>
      <c r="D1763">
        <v>106.785904</v>
      </c>
      <c r="E1763" t="s">
        <v>20</v>
      </c>
      <c r="F1763">
        <v>10079995</v>
      </c>
      <c r="G1763" t="s">
        <v>46</v>
      </c>
      <c r="H1763" s="2">
        <v>45875.718495370369</v>
      </c>
      <c r="I1763" t="s">
        <v>22</v>
      </c>
      <c r="J1763" t="s">
        <v>23</v>
      </c>
      <c r="K1763" t="s">
        <v>24</v>
      </c>
      <c r="L1763">
        <v>22</v>
      </c>
      <c r="M1763">
        <v>10055658</v>
      </c>
      <c r="N1763">
        <v>-6.5559340789473692</v>
      </c>
      <c r="O1763">
        <v>106.7895642280702</v>
      </c>
      <c r="P1763">
        <v>106.785904</v>
      </c>
      <c r="Q1763">
        <v>-6.5591689999999998</v>
      </c>
      <c r="R1763">
        <v>0</v>
      </c>
      <c r="S1763">
        <v>0.54178703054146304</v>
      </c>
    </row>
    <row r="1764" spans="1:19" x14ac:dyDescent="0.25">
      <c r="A1764">
        <v>11002342955534</v>
      </c>
      <c r="B1764" t="s">
        <v>37</v>
      </c>
      <c r="C1764">
        <v>-6.5528000000000004</v>
      </c>
      <c r="D1764">
        <v>106.78919999999999</v>
      </c>
      <c r="E1764" t="s">
        <v>20</v>
      </c>
      <c r="F1764">
        <v>10038027</v>
      </c>
      <c r="G1764" t="s">
        <v>45</v>
      </c>
      <c r="H1764" s="2">
        <v>45875.741875</v>
      </c>
      <c r="I1764" t="s">
        <v>22</v>
      </c>
      <c r="J1764" t="s">
        <v>23</v>
      </c>
      <c r="K1764" t="s">
        <v>24</v>
      </c>
      <c r="L1764">
        <v>22</v>
      </c>
      <c r="M1764">
        <v>10055658</v>
      </c>
      <c r="N1764">
        <v>-6.5559340789473692</v>
      </c>
      <c r="O1764">
        <v>106.7895642280702</v>
      </c>
      <c r="P1764">
        <v>106.785904</v>
      </c>
      <c r="Q1764">
        <v>-6.5591689999999998</v>
      </c>
      <c r="R1764">
        <v>797.2073821430522</v>
      </c>
      <c r="S1764">
        <v>0.35120169269598089</v>
      </c>
    </row>
    <row r="1765" spans="1:19" x14ac:dyDescent="0.25">
      <c r="A1765">
        <v>11002336407430</v>
      </c>
      <c r="B1765" t="s">
        <v>37</v>
      </c>
      <c r="C1765">
        <v>-6.5536370000000002</v>
      </c>
      <c r="D1765">
        <v>106.788574</v>
      </c>
      <c r="E1765" t="s">
        <v>20</v>
      </c>
      <c r="F1765">
        <v>10038027</v>
      </c>
      <c r="G1765" t="s">
        <v>45</v>
      </c>
      <c r="H1765" s="2">
        <v>45875.74900462963</v>
      </c>
      <c r="I1765" t="s">
        <v>22</v>
      </c>
      <c r="J1765" t="s">
        <v>23</v>
      </c>
      <c r="K1765" t="s">
        <v>24</v>
      </c>
      <c r="L1765">
        <v>22</v>
      </c>
      <c r="M1765">
        <v>10055658</v>
      </c>
      <c r="N1765">
        <v>-6.5559340789473692</v>
      </c>
      <c r="O1765">
        <v>106.7895642280702</v>
      </c>
      <c r="P1765">
        <v>106.78919999999999</v>
      </c>
      <c r="Q1765">
        <v>-6.5528000000000004</v>
      </c>
      <c r="R1765">
        <v>116.0791116209467</v>
      </c>
      <c r="S1765">
        <v>0.27817281392700738</v>
      </c>
    </row>
    <row r="1766" spans="1:19" x14ac:dyDescent="0.25">
      <c r="A1766">
        <v>11002328298280</v>
      </c>
      <c r="B1766" t="s">
        <v>37</v>
      </c>
      <c r="C1766">
        <v>-6.5569119999999996</v>
      </c>
      <c r="D1766">
        <v>106.78525500000001</v>
      </c>
      <c r="E1766" t="s">
        <v>20</v>
      </c>
      <c r="F1766">
        <v>10079995</v>
      </c>
      <c r="G1766" t="s">
        <v>46</v>
      </c>
      <c r="H1766" s="2">
        <v>45875.759398148148</v>
      </c>
      <c r="I1766" t="s">
        <v>22</v>
      </c>
      <c r="J1766" t="s">
        <v>23</v>
      </c>
      <c r="K1766" t="s">
        <v>24</v>
      </c>
      <c r="L1766">
        <v>22</v>
      </c>
      <c r="M1766">
        <v>10055658</v>
      </c>
      <c r="N1766">
        <v>-6.5559340789473692</v>
      </c>
      <c r="O1766">
        <v>106.7895642280702</v>
      </c>
      <c r="P1766">
        <v>106.788574</v>
      </c>
      <c r="Q1766">
        <v>-6.5536370000000002</v>
      </c>
      <c r="R1766">
        <v>517.34011788155783</v>
      </c>
      <c r="S1766">
        <v>0.48883933918397982</v>
      </c>
    </row>
    <row r="1767" spans="1:19" x14ac:dyDescent="0.25">
      <c r="A1767">
        <v>11002345058111</v>
      </c>
      <c r="B1767" t="s">
        <v>37</v>
      </c>
      <c r="C1767">
        <v>-6.5588300000000004</v>
      </c>
      <c r="D1767">
        <v>106.786766</v>
      </c>
      <c r="E1767" t="s">
        <v>20</v>
      </c>
      <c r="F1767">
        <v>10079995</v>
      </c>
      <c r="G1767" t="s">
        <v>46</v>
      </c>
      <c r="H1767" s="2">
        <v>45875.759398148148</v>
      </c>
      <c r="I1767" t="s">
        <v>22</v>
      </c>
      <c r="J1767" t="s">
        <v>23</v>
      </c>
      <c r="K1767" t="s">
        <v>24</v>
      </c>
      <c r="L1767">
        <v>22</v>
      </c>
      <c r="M1767">
        <v>10055658</v>
      </c>
      <c r="N1767">
        <v>-6.5559340789473692</v>
      </c>
      <c r="O1767">
        <v>106.7895642280702</v>
      </c>
      <c r="P1767">
        <v>106.78525500000001</v>
      </c>
      <c r="Q1767">
        <v>-6.5569119999999996</v>
      </c>
      <c r="R1767">
        <v>271.12788933610898</v>
      </c>
      <c r="S1767">
        <v>0.44686595886739372</v>
      </c>
    </row>
    <row r="1768" spans="1:19" x14ac:dyDescent="0.25">
      <c r="A1768">
        <v>11002336471880</v>
      </c>
      <c r="B1768" t="s">
        <v>37</v>
      </c>
      <c r="C1768">
        <v>-6.5521849999999997</v>
      </c>
      <c r="D1768">
        <v>106.792816</v>
      </c>
      <c r="E1768" t="s">
        <v>20</v>
      </c>
      <c r="F1768">
        <v>10073494</v>
      </c>
      <c r="G1768" t="s">
        <v>41</v>
      </c>
      <c r="H1768" s="2">
        <v>45875.777453703697</v>
      </c>
      <c r="I1768" t="s">
        <v>22</v>
      </c>
      <c r="J1768" t="s">
        <v>23</v>
      </c>
      <c r="K1768" t="s">
        <v>24</v>
      </c>
      <c r="L1768">
        <v>22</v>
      </c>
      <c r="M1768">
        <v>10055658</v>
      </c>
      <c r="N1768">
        <v>-6.5559340789473692</v>
      </c>
      <c r="O1768">
        <v>106.7895642280702</v>
      </c>
      <c r="P1768">
        <v>106.786766</v>
      </c>
      <c r="Q1768">
        <v>-6.5588300000000004</v>
      </c>
      <c r="R1768">
        <v>997.42173585725595</v>
      </c>
      <c r="S1768">
        <v>0.55091176362536132</v>
      </c>
    </row>
    <row r="1769" spans="1:19" x14ac:dyDescent="0.25">
      <c r="A1769">
        <v>11002339321573</v>
      </c>
      <c r="B1769" t="s">
        <v>37</v>
      </c>
      <c r="C1769">
        <v>-6.5521849999999997</v>
      </c>
      <c r="D1769">
        <v>106.792816</v>
      </c>
      <c r="E1769" t="s">
        <v>20</v>
      </c>
      <c r="F1769">
        <v>10073494</v>
      </c>
      <c r="G1769" t="s">
        <v>41</v>
      </c>
      <c r="H1769" s="2">
        <v>45875.777557870373</v>
      </c>
      <c r="I1769" t="s">
        <v>22</v>
      </c>
      <c r="J1769" t="s">
        <v>23</v>
      </c>
      <c r="K1769" t="s">
        <v>24</v>
      </c>
      <c r="L1769">
        <v>22</v>
      </c>
      <c r="M1769">
        <v>10055658</v>
      </c>
      <c r="N1769">
        <v>-6.5559340789473692</v>
      </c>
      <c r="O1769">
        <v>106.7895642280702</v>
      </c>
      <c r="P1769">
        <v>106.792816</v>
      </c>
      <c r="Q1769">
        <v>-6.5521849999999997</v>
      </c>
      <c r="R1769">
        <v>0</v>
      </c>
      <c r="S1769">
        <v>0.55091176362536132</v>
      </c>
    </row>
    <row r="1770" spans="1:19" x14ac:dyDescent="0.25">
      <c r="A1770">
        <v>11002333055180</v>
      </c>
      <c r="B1770" t="s">
        <v>37</v>
      </c>
      <c r="C1770">
        <v>-6.553966</v>
      </c>
      <c r="D1770">
        <v>106.79129</v>
      </c>
      <c r="E1770" t="s">
        <v>20</v>
      </c>
      <c r="F1770">
        <v>10038027</v>
      </c>
      <c r="G1770" t="s">
        <v>45</v>
      </c>
      <c r="H1770" s="2">
        <v>45875.812326388877</v>
      </c>
      <c r="I1770" t="s">
        <v>22</v>
      </c>
      <c r="J1770" t="s">
        <v>23</v>
      </c>
      <c r="K1770" t="s">
        <v>24</v>
      </c>
      <c r="L1770">
        <v>22</v>
      </c>
      <c r="M1770">
        <v>10055658</v>
      </c>
      <c r="N1770">
        <v>-6.5559340789473692</v>
      </c>
      <c r="O1770">
        <v>106.7895642280702</v>
      </c>
      <c r="P1770">
        <v>106.792816</v>
      </c>
      <c r="Q1770">
        <v>-6.5521849999999997</v>
      </c>
      <c r="R1770">
        <v>260.36169880559447</v>
      </c>
      <c r="S1770">
        <v>0.29055904614616679</v>
      </c>
    </row>
    <row r="1771" spans="1:19" x14ac:dyDescent="0.25">
      <c r="A1771">
        <v>11002324624214</v>
      </c>
      <c r="B1771" t="s">
        <v>29</v>
      </c>
      <c r="C1771">
        <v>-6.52691</v>
      </c>
      <c r="D1771">
        <v>106.791155</v>
      </c>
      <c r="E1771" t="s">
        <v>20</v>
      </c>
      <c r="F1771">
        <v>10024880</v>
      </c>
      <c r="G1771" t="s">
        <v>35</v>
      </c>
      <c r="H1771" s="2">
        <v>45875.357685185183</v>
      </c>
      <c r="I1771" t="s">
        <v>22</v>
      </c>
      <c r="J1771" t="s">
        <v>23</v>
      </c>
      <c r="K1771" t="s">
        <v>24</v>
      </c>
      <c r="L1771">
        <v>14</v>
      </c>
      <c r="M1771">
        <v>10062125</v>
      </c>
      <c r="N1771">
        <v>-6.5271820895522383</v>
      </c>
      <c r="O1771">
        <v>106.7869766716418</v>
      </c>
      <c r="S1771">
        <v>0.46310612406705359</v>
      </c>
    </row>
    <row r="1772" spans="1:19" x14ac:dyDescent="0.25">
      <c r="A1772">
        <v>11002329765181</v>
      </c>
      <c r="B1772" t="s">
        <v>29</v>
      </c>
      <c r="C1772">
        <v>-6.5248109999999997</v>
      </c>
      <c r="D1772">
        <v>106.78946000000001</v>
      </c>
      <c r="E1772" t="s">
        <v>20</v>
      </c>
      <c r="F1772">
        <v>10031845</v>
      </c>
      <c r="G1772" t="s">
        <v>30</v>
      </c>
      <c r="H1772" s="2">
        <v>45875.36582175926</v>
      </c>
      <c r="I1772" t="s">
        <v>22</v>
      </c>
      <c r="J1772" t="s">
        <v>23</v>
      </c>
      <c r="K1772" t="s">
        <v>24</v>
      </c>
      <c r="L1772">
        <v>14</v>
      </c>
      <c r="M1772">
        <v>10062125</v>
      </c>
      <c r="N1772">
        <v>-6.5271820895522383</v>
      </c>
      <c r="O1772">
        <v>106.7869766716418</v>
      </c>
      <c r="P1772">
        <v>106.791155</v>
      </c>
      <c r="Q1772">
        <v>-6.52691</v>
      </c>
      <c r="R1772">
        <v>299.5656104202223</v>
      </c>
      <c r="S1772">
        <v>0.38092296582121249</v>
      </c>
    </row>
    <row r="1773" spans="1:19" x14ac:dyDescent="0.25">
      <c r="A1773">
        <v>11002328092217</v>
      </c>
      <c r="B1773" t="s">
        <v>27</v>
      </c>
      <c r="C1773">
        <v>-6.5239349999999998</v>
      </c>
      <c r="D1773">
        <v>106.78968999999999</v>
      </c>
      <c r="E1773" t="s">
        <v>20</v>
      </c>
      <c r="F1773">
        <v>10031845</v>
      </c>
      <c r="G1773" t="s">
        <v>30</v>
      </c>
      <c r="H1773" s="2">
        <v>45875.36582175926</v>
      </c>
      <c r="I1773" t="s">
        <v>22</v>
      </c>
      <c r="J1773" t="s">
        <v>23</v>
      </c>
      <c r="K1773" t="s">
        <v>24</v>
      </c>
      <c r="L1773">
        <v>14</v>
      </c>
      <c r="M1773">
        <v>10062125</v>
      </c>
      <c r="N1773">
        <v>-6.5271820895522383</v>
      </c>
      <c r="O1773">
        <v>106.7869766716418</v>
      </c>
      <c r="P1773">
        <v>106.78946000000001</v>
      </c>
      <c r="Q1773">
        <v>-6.5248109999999997</v>
      </c>
      <c r="R1773">
        <v>100.77906755459099</v>
      </c>
      <c r="S1773">
        <v>0.46979799812159329</v>
      </c>
    </row>
    <row r="1774" spans="1:19" x14ac:dyDescent="0.25">
      <c r="A1774">
        <v>11002330456821</v>
      </c>
      <c r="B1774" t="s">
        <v>27</v>
      </c>
      <c r="C1774">
        <v>-6.5251700000000001</v>
      </c>
      <c r="D1774">
        <v>106.788421</v>
      </c>
      <c r="E1774" t="s">
        <v>20</v>
      </c>
      <c r="F1774">
        <v>10031845</v>
      </c>
      <c r="G1774" t="s">
        <v>30</v>
      </c>
      <c r="H1774" s="2">
        <v>45875.36582175926</v>
      </c>
      <c r="I1774" t="s">
        <v>22</v>
      </c>
      <c r="J1774" t="s">
        <v>23</v>
      </c>
      <c r="K1774" t="s">
        <v>24</v>
      </c>
      <c r="L1774">
        <v>14</v>
      </c>
      <c r="M1774">
        <v>10062125</v>
      </c>
      <c r="N1774">
        <v>-6.5271820895522383</v>
      </c>
      <c r="O1774">
        <v>106.7869766716418</v>
      </c>
      <c r="P1774">
        <v>106.78968999999999</v>
      </c>
      <c r="Q1774">
        <v>-6.5239349999999998</v>
      </c>
      <c r="R1774">
        <v>196.4653013420575</v>
      </c>
      <c r="S1774">
        <v>0.27511100085496448</v>
      </c>
    </row>
    <row r="1775" spans="1:19" x14ac:dyDescent="0.25">
      <c r="A1775">
        <v>11002337640562</v>
      </c>
      <c r="B1775" t="s">
        <v>27</v>
      </c>
      <c r="C1775">
        <v>-6.5308900000000003</v>
      </c>
      <c r="D1775">
        <v>106.7847</v>
      </c>
      <c r="E1775" t="s">
        <v>20</v>
      </c>
      <c r="F1775">
        <v>10055658</v>
      </c>
      <c r="G1775" t="s">
        <v>67</v>
      </c>
      <c r="H1775" s="2">
        <v>45875.428043981483</v>
      </c>
      <c r="I1775" t="s">
        <v>22</v>
      </c>
      <c r="J1775" t="s">
        <v>23</v>
      </c>
      <c r="K1775" t="s">
        <v>24</v>
      </c>
      <c r="L1775">
        <v>14</v>
      </c>
      <c r="M1775">
        <v>10062125</v>
      </c>
      <c r="N1775">
        <v>-6.5271820895522383</v>
      </c>
      <c r="O1775">
        <v>106.7869766716418</v>
      </c>
      <c r="P1775">
        <v>106.788421</v>
      </c>
      <c r="Q1775">
        <v>-6.5251700000000001</v>
      </c>
      <c r="R1775">
        <v>758.16075912158306</v>
      </c>
      <c r="S1775">
        <v>0.48350116695876549</v>
      </c>
    </row>
    <row r="1776" spans="1:19" x14ac:dyDescent="0.25">
      <c r="A1776">
        <v>11002338730121</v>
      </c>
      <c r="B1776" t="s">
        <v>27</v>
      </c>
      <c r="C1776">
        <v>-6.5286379999999999</v>
      </c>
      <c r="D1776">
        <v>106.787119</v>
      </c>
      <c r="E1776" t="s">
        <v>20</v>
      </c>
      <c r="F1776">
        <v>10055658</v>
      </c>
      <c r="G1776" t="s">
        <v>67</v>
      </c>
      <c r="H1776" s="2">
        <v>45875.428043981483</v>
      </c>
      <c r="I1776" t="s">
        <v>22</v>
      </c>
      <c r="J1776" t="s">
        <v>23</v>
      </c>
      <c r="K1776" t="s">
        <v>24</v>
      </c>
      <c r="L1776">
        <v>14</v>
      </c>
      <c r="M1776">
        <v>10062125</v>
      </c>
      <c r="N1776">
        <v>-6.5271820895522383</v>
      </c>
      <c r="O1776">
        <v>106.7869766716418</v>
      </c>
      <c r="P1776">
        <v>106.7847</v>
      </c>
      <c r="Q1776">
        <v>-6.5308900000000003</v>
      </c>
      <c r="R1776">
        <v>366.63496528830581</v>
      </c>
      <c r="S1776">
        <v>0.16283384880596211</v>
      </c>
    </row>
    <row r="1777" spans="1:19" x14ac:dyDescent="0.25">
      <c r="A1777">
        <v>11002328708011</v>
      </c>
      <c r="B1777" t="s">
        <v>27</v>
      </c>
      <c r="C1777">
        <v>-6.5256509999999999</v>
      </c>
      <c r="D1777">
        <v>106.78763600000001</v>
      </c>
      <c r="E1777" t="s">
        <v>20</v>
      </c>
      <c r="F1777">
        <v>10055658</v>
      </c>
      <c r="G1777" t="s">
        <v>67</v>
      </c>
      <c r="H1777" s="2">
        <v>45875.428043981483</v>
      </c>
      <c r="I1777" t="s">
        <v>22</v>
      </c>
      <c r="J1777" t="s">
        <v>23</v>
      </c>
      <c r="K1777" t="s">
        <v>24</v>
      </c>
      <c r="L1777">
        <v>14</v>
      </c>
      <c r="M1777">
        <v>10062125</v>
      </c>
      <c r="N1777">
        <v>-6.5271820895522383</v>
      </c>
      <c r="O1777">
        <v>106.7869766716418</v>
      </c>
      <c r="P1777">
        <v>106.787119</v>
      </c>
      <c r="Q1777">
        <v>-6.5286379999999999</v>
      </c>
      <c r="R1777">
        <v>337.3918051359596</v>
      </c>
      <c r="S1777">
        <v>0.18538399078986181</v>
      </c>
    </row>
    <row r="1778" spans="1:19" x14ac:dyDescent="0.25">
      <c r="A1778">
        <v>11002338477992</v>
      </c>
      <c r="B1778" t="s">
        <v>27</v>
      </c>
      <c r="C1778">
        <v>-6.5256509999999999</v>
      </c>
      <c r="D1778">
        <v>106.78763600000001</v>
      </c>
      <c r="E1778" t="s">
        <v>20</v>
      </c>
      <c r="F1778">
        <v>10055658</v>
      </c>
      <c r="G1778" t="s">
        <v>67</v>
      </c>
      <c r="H1778" s="2">
        <v>45875.428043981483</v>
      </c>
      <c r="I1778" t="s">
        <v>22</v>
      </c>
      <c r="J1778" t="s">
        <v>23</v>
      </c>
      <c r="K1778" t="s">
        <v>24</v>
      </c>
      <c r="L1778">
        <v>14</v>
      </c>
      <c r="M1778">
        <v>10062125</v>
      </c>
      <c r="N1778">
        <v>-6.5271820895522383</v>
      </c>
      <c r="O1778">
        <v>106.7869766716418</v>
      </c>
      <c r="P1778">
        <v>106.78763600000001</v>
      </c>
      <c r="Q1778">
        <v>-6.5256509999999999</v>
      </c>
      <c r="R1778">
        <v>0</v>
      </c>
      <c r="S1778">
        <v>0.18538399078986181</v>
      </c>
    </row>
    <row r="1779" spans="1:19" x14ac:dyDescent="0.25">
      <c r="A1779">
        <v>11002338404161</v>
      </c>
      <c r="B1779" t="s">
        <v>27</v>
      </c>
      <c r="C1779">
        <v>-6.5267059999999999</v>
      </c>
      <c r="D1779">
        <v>106.78802</v>
      </c>
      <c r="E1779" t="s">
        <v>20</v>
      </c>
      <c r="F1779">
        <v>10055658</v>
      </c>
      <c r="G1779" t="s">
        <v>67</v>
      </c>
      <c r="H1779" s="2">
        <v>45875.428043981483</v>
      </c>
      <c r="I1779" t="s">
        <v>22</v>
      </c>
      <c r="J1779" t="s">
        <v>23</v>
      </c>
      <c r="K1779" t="s">
        <v>24</v>
      </c>
      <c r="L1779">
        <v>14</v>
      </c>
      <c r="M1779">
        <v>10062125</v>
      </c>
      <c r="N1779">
        <v>-6.5271820895522383</v>
      </c>
      <c r="O1779">
        <v>106.7869766716418</v>
      </c>
      <c r="P1779">
        <v>106.78763600000001</v>
      </c>
      <c r="Q1779">
        <v>-6.5256509999999999</v>
      </c>
      <c r="R1779">
        <v>124.88519705183209</v>
      </c>
      <c r="S1779">
        <v>0.12697891876931569</v>
      </c>
    </row>
    <row r="1780" spans="1:19" x14ac:dyDescent="0.25">
      <c r="A1780">
        <v>11002340144569</v>
      </c>
      <c r="B1780" t="s">
        <v>27</v>
      </c>
      <c r="C1780">
        <v>-6.5272269999999999</v>
      </c>
      <c r="D1780">
        <v>106.78766299999999</v>
      </c>
      <c r="E1780" t="s">
        <v>20</v>
      </c>
      <c r="F1780">
        <v>10055658</v>
      </c>
      <c r="G1780" t="s">
        <v>67</v>
      </c>
      <c r="H1780" s="2">
        <v>45875.455162037033</v>
      </c>
      <c r="I1780" t="s">
        <v>22</v>
      </c>
      <c r="J1780" t="s">
        <v>23</v>
      </c>
      <c r="K1780" t="s">
        <v>24</v>
      </c>
      <c r="L1780">
        <v>14</v>
      </c>
      <c r="M1780">
        <v>10062125</v>
      </c>
      <c r="N1780">
        <v>-6.5271820895522383</v>
      </c>
      <c r="O1780">
        <v>106.7869766716418</v>
      </c>
      <c r="P1780">
        <v>106.78802</v>
      </c>
      <c r="Q1780">
        <v>-6.5267059999999999</v>
      </c>
      <c r="R1780">
        <v>70.161596088485823</v>
      </c>
      <c r="S1780">
        <v>7.6070946077332002E-2</v>
      </c>
    </row>
    <row r="1781" spans="1:19" x14ac:dyDescent="0.25">
      <c r="A1781">
        <v>11002337530371</v>
      </c>
      <c r="B1781" t="s">
        <v>29</v>
      </c>
      <c r="C1781">
        <v>-6.5273570000000003</v>
      </c>
      <c r="D1781">
        <v>106.7924</v>
      </c>
      <c r="E1781" t="s">
        <v>20</v>
      </c>
      <c r="F1781">
        <v>10080624</v>
      </c>
      <c r="G1781" t="s">
        <v>33</v>
      </c>
      <c r="H1781" s="2">
        <v>45875.45721064815</v>
      </c>
      <c r="I1781" t="s">
        <v>22</v>
      </c>
      <c r="J1781" t="s">
        <v>23</v>
      </c>
      <c r="K1781" t="s">
        <v>24</v>
      </c>
      <c r="L1781">
        <v>14</v>
      </c>
      <c r="M1781">
        <v>10062125</v>
      </c>
      <c r="N1781">
        <v>-6.5271820895522383</v>
      </c>
      <c r="O1781">
        <v>106.7869766716418</v>
      </c>
      <c r="P1781">
        <v>106.78766299999999</v>
      </c>
      <c r="Q1781">
        <v>-6.5272269999999999</v>
      </c>
      <c r="R1781">
        <v>524.10207457086881</v>
      </c>
      <c r="S1781">
        <v>0.60012469149447523</v>
      </c>
    </row>
    <row r="1782" spans="1:19" x14ac:dyDescent="0.25">
      <c r="A1782">
        <v>11002328389829</v>
      </c>
      <c r="B1782" t="s">
        <v>27</v>
      </c>
      <c r="C1782">
        <v>-6.5285880000000001</v>
      </c>
      <c r="D1782">
        <v>106.780495</v>
      </c>
      <c r="E1782" t="s">
        <v>20</v>
      </c>
      <c r="F1782">
        <v>10068449</v>
      </c>
      <c r="G1782" t="s">
        <v>49</v>
      </c>
      <c r="H1782" s="2">
        <v>45875.464618055557</v>
      </c>
      <c r="I1782" t="s">
        <v>22</v>
      </c>
      <c r="J1782" t="s">
        <v>23</v>
      </c>
      <c r="K1782" t="s">
        <v>24</v>
      </c>
      <c r="L1782">
        <v>14</v>
      </c>
      <c r="M1782">
        <v>10062125</v>
      </c>
      <c r="N1782">
        <v>-6.5271820895522383</v>
      </c>
      <c r="O1782">
        <v>106.7869766716418</v>
      </c>
      <c r="P1782">
        <v>106.7924</v>
      </c>
      <c r="Q1782">
        <v>-6.5273570000000003</v>
      </c>
      <c r="R1782">
        <v>1323.778017181985</v>
      </c>
      <c r="S1782">
        <v>0.73374373407724403</v>
      </c>
    </row>
    <row r="1783" spans="1:19" x14ac:dyDescent="0.25">
      <c r="A1783">
        <v>11002335628159</v>
      </c>
      <c r="B1783" t="s">
        <v>27</v>
      </c>
      <c r="C1783">
        <v>-6.5278559999999999</v>
      </c>
      <c r="D1783">
        <v>106.781182</v>
      </c>
      <c r="E1783" t="s">
        <v>20</v>
      </c>
      <c r="F1783">
        <v>10068449</v>
      </c>
      <c r="G1783" t="s">
        <v>49</v>
      </c>
      <c r="H1783" s="2">
        <v>45875.464618055557</v>
      </c>
      <c r="I1783" t="s">
        <v>22</v>
      </c>
      <c r="J1783" t="s">
        <v>23</v>
      </c>
      <c r="K1783" t="s">
        <v>24</v>
      </c>
      <c r="L1783">
        <v>14</v>
      </c>
      <c r="M1783">
        <v>10062125</v>
      </c>
      <c r="N1783">
        <v>-6.5271820895522383</v>
      </c>
      <c r="O1783">
        <v>106.7869766716418</v>
      </c>
      <c r="P1783">
        <v>106.780495</v>
      </c>
      <c r="Q1783">
        <v>-6.5285880000000001</v>
      </c>
      <c r="R1783">
        <v>111.4136453643162</v>
      </c>
      <c r="S1783">
        <v>0.64525404903651584</v>
      </c>
    </row>
    <row r="1784" spans="1:19" x14ac:dyDescent="0.25">
      <c r="A1784">
        <v>11002334777478</v>
      </c>
      <c r="B1784" t="s">
        <v>27</v>
      </c>
      <c r="C1784">
        <v>-6.527603</v>
      </c>
      <c r="D1784">
        <v>106.78112</v>
      </c>
      <c r="E1784" t="s">
        <v>20</v>
      </c>
      <c r="F1784">
        <v>10068449</v>
      </c>
      <c r="G1784" t="s">
        <v>49</v>
      </c>
      <c r="H1784" s="2">
        <v>45875.464849537027</v>
      </c>
      <c r="I1784" t="s">
        <v>22</v>
      </c>
      <c r="J1784" t="s">
        <v>23</v>
      </c>
      <c r="K1784" t="s">
        <v>24</v>
      </c>
      <c r="L1784">
        <v>14</v>
      </c>
      <c r="M1784">
        <v>10062125</v>
      </c>
      <c r="N1784">
        <v>-6.5271820895522383</v>
      </c>
      <c r="O1784">
        <v>106.7869766716418</v>
      </c>
      <c r="P1784">
        <v>106.781182</v>
      </c>
      <c r="Q1784">
        <v>-6.5278559999999999</v>
      </c>
      <c r="R1784">
        <v>28.986560825007</v>
      </c>
      <c r="S1784">
        <v>0.64942793596665027</v>
      </c>
    </row>
    <row r="1785" spans="1:19" x14ac:dyDescent="0.25">
      <c r="A1785">
        <v>11002334777579</v>
      </c>
      <c r="B1785" t="s">
        <v>27</v>
      </c>
      <c r="C1785">
        <v>-6.5250110000000001</v>
      </c>
      <c r="D1785">
        <v>106.789204</v>
      </c>
      <c r="E1785" t="s">
        <v>20</v>
      </c>
      <c r="F1785">
        <v>10031845</v>
      </c>
      <c r="G1785" t="s">
        <v>30</v>
      </c>
      <c r="H1785" s="2">
        <v>45875.466782407413</v>
      </c>
      <c r="I1785" t="s">
        <v>22</v>
      </c>
      <c r="J1785" t="s">
        <v>23</v>
      </c>
      <c r="K1785" t="s">
        <v>24</v>
      </c>
      <c r="L1785">
        <v>14</v>
      </c>
      <c r="M1785">
        <v>10062125</v>
      </c>
      <c r="N1785">
        <v>-6.5271820895522383</v>
      </c>
      <c r="O1785">
        <v>106.7869766716418</v>
      </c>
      <c r="P1785">
        <v>106.78112</v>
      </c>
      <c r="Q1785">
        <v>-6.527603</v>
      </c>
      <c r="R1785">
        <v>939.48166610610917</v>
      </c>
      <c r="S1785">
        <v>0.34510006684971828</v>
      </c>
    </row>
    <row r="1786" spans="1:19" x14ac:dyDescent="0.25">
      <c r="A1786">
        <v>11002334323332</v>
      </c>
      <c r="B1786" t="s">
        <v>27</v>
      </c>
      <c r="C1786">
        <v>-6.5248210000000002</v>
      </c>
      <c r="D1786">
        <v>106.788397</v>
      </c>
      <c r="E1786" t="s">
        <v>20</v>
      </c>
      <c r="F1786">
        <v>10031845</v>
      </c>
      <c r="G1786" t="s">
        <v>30</v>
      </c>
      <c r="H1786" s="2">
        <v>45875.466782407413</v>
      </c>
      <c r="I1786" t="s">
        <v>22</v>
      </c>
      <c r="J1786" t="s">
        <v>23</v>
      </c>
      <c r="K1786" t="s">
        <v>24</v>
      </c>
      <c r="L1786">
        <v>14</v>
      </c>
      <c r="M1786">
        <v>10062125</v>
      </c>
      <c r="N1786">
        <v>-6.5271820895522383</v>
      </c>
      <c r="O1786">
        <v>106.7869766716418</v>
      </c>
      <c r="P1786">
        <v>106.789204</v>
      </c>
      <c r="Q1786">
        <v>-6.5250110000000001</v>
      </c>
      <c r="R1786">
        <v>91.724790656865963</v>
      </c>
      <c r="S1786">
        <v>0.30619979783909013</v>
      </c>
    </row>
    <row r="1787" spans="1:19" x14ac:dyDescent="0.25">
      <c r="A1787">
        <v>11002341096186</v>
      </c>
      <c r="B1787" t="s">
        <v>27</v>
      </c>
      <c r="C1787">
        <v>-6.5248249999999999</v>
      </c>
      <c r="D1787">
        <v>106.787723</v>
      </c>
      <c r="E1787" t="s">
        <v>20</v>
      </c>
      <c r="F1787">
        <v>10031845</v>
      </c>
      <c r="G1787" t="s">
        <v>30</v>
      </c>
      <c r="H1787" s="2">
        <v>45875.466782407413</v>
      </c>
      <c r="I1787" t="s">
        <v>22</v>
      </c>
      <c r="J1787" t="s">
        <v>23</v>
      </c>
      <c r="K1787" t="s">
        <v>24</v>
      </c>
      <c r="L1787">
        <v>14</v>
      </c>
      <c r="M1787">
        <v>10062125</v>
      </c>
      <c r="N1787">
        <v>-6.5271820895522383</v>
      </c>
      <c r="O1787">
        <v>106.7869766716418</v>
      </c>
      <c r="P1787">
        <v>106.788397</v>
      </c>
      <c r="Q1787">
        <v>-6.5248210000000002</v>
      </c>
      <c r="R1787">
        <v>74.544680518788567</v>
      </c>
      <c r="S1787">
        <v>0.27506688434281079</v>
      </c>
    </row>
    <row r="1788" spans="1:19" x14ac:dyDescent="0.25">
      <c r="A1788">
        <v>11002344346543</v>
      </c>
      <c r="B1788" t="s">
        <v>29</v>
      </c>
      <c r="C1788">
        <v>-6.5246919999999999</v>
      </c>
      <c r="D1788">
        <v>106.79094000000001</v>
      </c>
      <c r="E1788" t="s">
        <v>20</v>
      </c>
      <c r="F1788">
        <v>10080624</v>
      </c>
      <c r="G1788" t="s">
        <v>33</v>
      </c>
      <c r="H1788" s="2">
        <v>45875.469155092593</v>
      </c>
      <c r="I1788" t="s">
        <v>22</v>
      </c>
      <c r="J1788" t="s">
        <v>23</v>
      </c>
      <c r="K1788" t="s">
        <v>24</v>
      </c>
      <c r="L1788">
        <v>14</v>
      </c>
      <c r="M1788">
        <v>10062125</v>
      </c>
      <c r="N1788">
        <v>-6.5271820895522383</v>
      </c>
      <c r="O1788">
        <v>106.7869766716418</v>
      </c>
      <c r="P1788">
        <v>106.787723</v>
      </c>
      <c r="Q1788">
        <v>-6.5248249999999999</v>
      </c>
      <c r="R1788">
        <v>356.10314987107751</v>
      </c>
      <c r="S1788">
        <v>0.51862958431986639</v>
      </c>
    </row>
    <row r="1789" spans="1:19" x14ac:dyDescent="0.25">
      <c r="A1789">
        <v>11002335444540</v>
      </c>
      <c r="B1789" t="s">
        <v>29</v>
      </c>
      <c r="C1789">
        <v>-6.5279410000000002</v>
      </c>
      <c r="D1789">
        <v>106.791422</v>
      </c>
      <c r="E1789" t="s">
        <v>20</v>
      </c>
      <c r="F1789">
        <v>10024880</v>
      </c>
      <c r="G1789" t="s">
        <v>35</v>
      </c>
      <c r="H1789" s="2">
        <v>45875.471192129633</v>
      </c>
      <c r="I1789" t="s">
        <v>22</v>
      </c>
      <c r="J1789" t="s">
        <v>23</v>
      </c>
      <c r="K1789" t="s">
        <v>24</v>
      </c>
      <c r="L1789">
        <v>14</v>
      </c>
      <c r="M1789">
        <v>10062125</v>
      </c>
      <c r="N1789">
        <v>-6.5271820895522383</v>
      </c>
      <c r="O1789">
        <v>106.7869766716418</v>
      </c>
      <c r="P1789">
        <v>106.79094000000001</v>
      </c>
      <c r="Q1789">
        <v>-6.5246919999999999</v>
      </c>
      <c r="R1789">
        <v>365.58452467743712</v>
      </c>
      <c r="S1789">
        <v>0.49884933862215142</v>
      </c>
    </row>
    <row r="1790" spans="1:19" x14ac:dyDescent="0.25">
      <c r="A1790">
        <v>11002335529508</v>
      </c>
      <c r="B1790" t="s">
        <v>29</v>
      </c>
      <c r="C1790">
        <v>-6.5278960000000001</v>
      </c>
      <c r="D1790">
        <v>106.792016</v>
      </c>
      <c r="E1790" t="s">
        <v>20</v>
      </c>
      <c r="F1790">
        <v>10024880</v>
      </c>
      <c r="G1790" t="s">
        <v>35</v>
      </c>
      <c r="H1790" s="2">
        <v>45875.471192129633</v>
      </c>
      <c r="I1790" t="s">
        <v>22</v>
      </c>
      <c r="J1790" t="s">
        <v>23</v>
      </c>
      <c r="K1790" t="s">
        <v>24</v>
      </c>
      <c r="L1790">
        <v>14</v>
      </c>
      <c r="M1790">
        <v>10062125</v>
      </c>
      <c r="N1790">
        <v>-6.5271820895522383</v>
      </c>
      <c r="O1790">
        <v>106.7869766716418</v>
      </c>
      <c r="P1790">
        <v>106.791422</v>
      </c>
      <c r="Q1790">
        <v>-6.5279410000000002</v>
      </c>
      <c r="R1790">
        <v>65.885779697627953</v>
      </c>
      <c r="S1790">
        <v>0.56297638825858876</v>
      </c>
    </row>
    <row r="1791" spans="1:19" x14ac:dyDescent="0.25">
      <c r="A1791">
        <v>11002332487883</v>
      </c>
      <c r="B1791" t="s">
        <v>29</v>
      </c>
      <c r="C1791">
        <v>-6.526586</v>
      </c>
      <c r="D1791">
        <v>106.790446</v>
      </c>
      <c r="E1791" t="s">
        <v>20</v>
      </c>
      <c r="F1791">
        <v>10024880</v>
      </c>
      <c r="G1791" t="s">
        <v>35</v>
      </c>
      <c r="H1791" s="2">
        <v>45875.471192129633</v>
      </c>
      <c r="I1791" t="s">
        <v>22</v>
      </c>
      <c r="J1791" t="s">
        <v>23</v>
      </c>
      <c r="K1791" t="s">
        <v>24</v>
      </c>
      <c r="L1791">
        <v>14</v>
      </c>
      <c r="M1791">
        <v>10062125</v>
      </c>
      <c r="N1791">
        <v>-6.5271820895522383</v>
      </c>
      <c r="O1791">
        <v>106.7869766716418</v>
      </c>
      <c r="P1791">
        <v>106.792016</v>
      </c>
      <c r="Q1791">
        <v>-6.5278960000000001</v>
      </c>
      <c r="R1791">
        <v>226.75176992695191</v>
      </c>
      <c r="S1791">
        <v>0.38939623091328812</v>
      </c>
    </row>
    <row r="1792" spans="1:19" x14ac:dyDescent="0.25">
      <c r="A1792">
        <v>11002331515406</v>
      </c>
      <c r="B1792" t="s">
        <v>29</v>
      </c>
      <c r="C1792">
        <v>-6.5271160000000004</v>
      </c>
      <c r="D1792">
        <v>106.789925</v>
      </c>
      <c r="E1792" t="s">
        <v>20</v>
      </c>
      <c r="F1792">
        <v>10024880</v>
      </c>
      <c r="G1792" t="s">
        <v>35</v>
      </c>
      <c r="H1792" s="2">
        <v>45875.471261574072</v>
      </c>
      <c r="I1792" t="s">
        <v>22</v>
      </c>
      <c r="J1792" t="s">
        <v>23</v>
      </c>
      <c r="K1792" t="s">
        <v>24</v>
      </c>
      <c r="L1792">
        <v>14</v>
      </c>
      <c r="M1792">
        <v>10062125</v>
      </c>
      <c r="N1792">
        <v>-6.5271820895522383</v>
      </c>
      <c r="O1792">
        <v>106.7869766716418</v>
      </c>
      <c r="P1792">
        <v>106.790446</v>
      </c>
      <c r="Q1792">
        <v>-6.526586</v>
      </c>
      <c r="R1792">
        <v>82.469173729163785</v>
      </c>
      <c r="S1792">
        <v>0.32616199673614882</v>
      </c>
    </row>
    <row r="1793" spans="1:19" x14ac:dyDescent="0.25">
      <c r="A1793">
        <v>11002332482714</v>
      </c>
      <c r="B1793" t="s">
        <v>27</v>
      </c>
      <c r="C1793">
        <v>-6.5273490000000001</v>
      </c>
      <c r="D1793">
        <v>106.78097</v>
      </c>
      <c r="E1793" t="s">
        <v>20</v>
      </c>
      <c r="F1793">
        <v>10035125</v>
      </c>
      <c r="G1793" t="s">
        <v>28</v>
      </c>
      <c r="H1793" s="2">
        <v>45875.476099537038</v>
      </c>
      <c r="I1793" t="s">
        <v>22</v>
      </c>
      <c r="J1793" t="s">
        <v>23</v>
      </c>
      <c r="K1793" t="s">
        <v>24</v>
      </c>
      <c r="L1793">
        <v>14</v>
      </c>
      <c r="M1793">
        <v>10062125</v>
      </c>
      <c r="N1793">
        <v>-6.5271820895522383</v>
      </c>
      <c r="O1793">
        <v>106.7869766716418</v>
      </c>
      <c r="P1793">
        <v>106.789925</v>
      </c>
      <c r="Q1793">
        <v>-6.5271160000000004</v>
      </c>
      <c r="R1793">
        <v>990.74386913938235</v>
      </c>
      <c r="S1793">
        <v>0.66458507655578181</v>
      </c>
    </row>
    <row r="1794" spans="1:19" x14ac:dyDescent="0.25">
      <c r="A1794">
        <v>11002337945799</v>
      </c>
      <c r="B1794" t="s">
        <v>27</v>
      </c>
      <c r="C1794">
        <v>-6.528626</v>
      </c>
      <c r="D1794">
        <v>106.78071</v>
      </c>
      <c r="E1794" t="s">
        <v>20</v>
      </c>
      <c r="F1794">
        <v>10068449</v>
      </c>
      <c r="G1794" t="s">
        <v>49</v>
      </c>
      <c r="H1794" s="2">
        <v>45875.480138888888</v>
      </c>
      <c r="I1794" t="s">
        <v>22</v>
      </c>
      <c r="J1794" t="s">
        <v>23</v>
      </c>
      <c r="K1794" t="s">
        <v>24</v>
      </c>
      <c r="L1794">
        <v>14</v>
      </c>
      <c r="M1794">
        <v>10062125</v>
      </c>
      <c r="N1794">
        <v>-6.5271820895522383</v>
      </c>
      <c r="O1794">
        <v>106.7869766716418</v>
      </c>
      <c r="P1794">
        <v>106.78097</v>
      </c>
      <c r="Q1794">
        <v>-6.5273490000000001</v>
      </c>
      <c r="R1794">
        <v>145.03418533000541</v>
      </c>
      <c r="S1794">
        <v>0.71147421414997492</v>
      </c>
    </row>
    <row r="1795" spans="1:19" x14ac:dyDescent="0.25">
      <c r="A1795">
        <v>11002340920480</v>
      </c>
      <c r="B1795" t="s">
        <v>27</v>
      </c>
      <c r="C1795">
        <v>-6.5257240000000003</v>
      </c>
      <c r="D1795">
        <v>106.78103</v>
      </c>
      <c r="E1795" t="s">
        <v>20</v>
      </c>
      <c r="F1795">
        <v>10068449</v>
      </c>
      <c r="G1795" t="s">
        <v>49</v>
      </c>
      <c r="H1795" s="2">
        <v>45875.480497685188</v>
      </c>
      <c r="I1795" t="s">
        <v>22</v>
      </c>
      <c r="J1795" t="s">
        <v>23</v>
      </c>
      <c r="K1795" t="s">
        <v>24</v>
      </c>
      <c r="L1795">
        <v>14</v>
      </c>
      <c r="M1795">
        <v>10062125</v>
      </c>
      <c r="N1795">
        <v>-6.5271820895522383</v>
      </c>
      <c r="O1795">
        <v>106.7869766716418</v>
      </c>
      <c r="P1795">
        <v>106.78071</v>
      </c>
      <c r="Q1795">
        <v>-6.528626</v>
      </c>
      <c r="R1795">
        <v>324.98201163303912</v>
      </c>
      <c r="S1795">
        <v>0.67742345600804177</v>
      </c>
    </row>
    <row r="1796" spans="1:19" x14ac:dyDescent="0.25">
      <c r="A1796">
        <v>11002326585043</v>
      </c>
      <c r="B1796" t="s">
        <v>27</v>
      </c>
      <c r="C1796">
        <v>-6.529045</v>
      </c>
      <c r="D1796">
        <v>106.78937000000001</v>
      </c>
      <c r="E1796" t="s">
        <v>20</v>
      </c>
      <c r="F1796">
        <v>10055658</v>
      </c>
      <c r="G1796" t="s">
        <v>67</v>
      </c>
      <c r="H1796" s="2">
        <v>45875.491331018522</v>
      </c>
      <c r="I1796" t="s">
        <v>22</v>
      </c>
      <c r="J1796" t="s">
        <v>23</v>
      </c>
      <c r="K1796" t="s">
        <v>24</v>
      </c>
      <c r="L1796">
        <v>14</v>
      </c>
      <c r="M1796">
        <v>10062125</v>
      </c>
      <c r="N1796">
        <v>-6.5271820895522383</v>
      </c>
      <c r="O1796">
        <v>106.7869766716418</v>
      </c>
      <c r="P1796">
        <v>106.78103</v>
      </c>
      <c r="Q1796">
        <v>-6.5257240000000003</v>
      </c>
      <c r="R1796">
        <v>993.71458583410629</v>
      </c>
      <c r="S1796">
        <v>0.33625890690838739</v>
      </c>
    </row>
    <row r="1797" spans="1:19" x14ac:dyDescent="0.25">
      <c r="A1797">
        <v>11002331109546</v>
      </c>
      <c r="B1797" t="s">
        <v>27</v>
      </c>
      <c r="C1797">
        <v>-6.5297390000000002</v>
      </c>
      <c r="D1797">
        <v>106.786759</v>
      </c>
      <c r="E1797" t="s">
        <v>20</v>
      </c>
      <c r="F1797">
        <v>10055658</v>
      </c>
      <c r="G1797" t="s">
        <v>67</v>
      </c>
      <c r="H1797" s="2">
        <v>45875.491331018522</v>
      </c>
      <c r="I1797" t="s">
        <v>22</v>
      </c>
      <c r="J1797" t="s">
        <v>23</v>
      </c>
      <c r="K1797" t="s">
        <v>24</v>
      </c>
      <c r="L1797">
        <v>14</v>
      </c>
      <c r="M1797">
        <v>10062125</v>
      </c>
      <c r="N1797">
        <v>-6.5271820895522383</v>
      </c>
      <c r="O1797">
        <v>106.7869766716418</v>
      </c>
      <c r="P1797">
        <v>106.78937000000001</v>
      </c>
      <c r="Q1797">
        <v>-6.529045</v>
      </c>
      <c r="R1797">
        <v>298.92558018003439</v>
      </c>
      <c r="S1797">
        <v>0.28565022730452261</v>
      </c>
    </row>
    <row r="1798" spans="1:19" x14ac:dyDescent="0.25">
      <c r="A1798">
        <v>11002334376594</v>
      </c>
      <c r="B1798" t="s">
        <v>27</v>
      </c>
      <c r="C1798">
        <v>-6.5289679999999999</v>
      </c>
      <c r="D1798">
        <v>106.788282</v>
      </c>
      <c r="E1798" t="s">
        <v>20</v>
      </c>
      <c r="F1798">
        <v>10055658</v>
      </c>
      <c r="G1798" t="s">
        <v>67</v>
      </c>
      <c r="H1798" s="2">
        <v>45875.491331018522</v>
      </c>
      <c r="I1798" t="s">
        <v>22</v>
      </c>
      <c r="J1798" t="s">
        <v>23</v>
      </c>
      <c r="K1798" t="s">
        <v>24</v>
      </c>
      <c r="L1798">
        <v>14</v>
      </c>
      <c r="M1798">
        <v>10062125</v>
      </c>
      <c r="N1798">
        <v>-6.5271820895522383</v>
      </c>
      <c r="O1798">
        <v>106.7869766716418</v>
      </c>
      <c r="P1798">
        <v>106.786759</v>
      </c>
      <c r="Q1798">
        <v>-6.5297390000000002</v>
      </c>
      <c r="R1798">
        <v>189.04584545840129</v>
      </c>
      <c r="S1798">
        <v>0.2456943686960075</v>
      </c>
    </row>
    <row r="1799" spans="1:19" x14ac:dyDescent="0.25">
      <c r="A1799">
        <v>11002336126090</v>
      </c>
      <c r="B1799" t="s">
        <v>27</v>
      </c>
      <c r="C1799">
        <v>-6.5281339999999997</v>
      </c>
      <c r="D1799">
        <v>106.78898700000001</v>
      </c>
      <c r="E1799" t="s">
        <v>20</v>
      </c>
      <c r="F1799">
        <v>10055658</v>
      </c>
      <c r="G1799" t="s">
        <v>67</v>
      </c>
      <c r="H1799" s="2">
        <v>45875.491331018522</v>
      </c>
      <c r="I1799" t="s">
        <v>22</v>
      </c>
      <c r="J1799" t="s">
        <v>23</v>
      </c>
      <c r="K1799" t="s">
        <v>24</v>
      </c>
      <c r="L1799">
        <v>14</v>
      </c>
      <c r="M1799">
        <v>10062125</v>
      </c>
      <c r="N1799">
        <v>-6.5271820895522383</v>
      </c>
      <c r="O1799">
        <v>106.7869766716418</v>
      </c>
      <c r="P1799">
        <v>106.788282</v>
      </c>
      <c r="Q1799">
        <v>-6.5289679999999999</v>
      </c>
      <c r="R1799">
        <v>121.23892604159251</v>
      </c>
      <c r="S1799">
        <v>0.24629857249924331</v>
      </c>
    </row>
    <row r="1800" spans="1:19" x14ac:dyDescent="0.25">
      <c r="A1800">
        <v>11002336784890</v>
      </c>
      <c r="B1800" t="s">
        <v>27</v>
      </c>
      <c r="C1800">
        <v>-6.5295100000000001</v>
      </c>
      <c r="D1800">
        <v>106.789618</v>
      </c>
      <c r="E1800" t="s">
        <v>20</v>
      </c>
      <c r="F1800">
        <v>10055658</v>
      </c>
      <c r="G1800" t="s">
        <v>67</v>
      </c>
      <c r="H1800" s="2">
        <v>45875.491331018522</v>
      </c>
      <c r="I1800" t="s">
        <v>22</v>
      </c>
      <c r="J1800" t="s">
        <v>23</v>
      </c>
      <c r="K1800" t="s">
        <v>24</v>
      </c>
      <c r="L1800">
        <v>14</v>
      </c>
      <c r="M1800">
        <v>10062125</v>
      </c>
      <c r="N1800">
        <v>-6.5271820895522383</v>
      </c>
      <c r="O1800">
        <v>106.7869766716418</v>
      </c>
      <c r="P1800">
        <v>106.78898700000001</v>
      </c>
      <c r="Q1800">
        <v>-6.5281339999999997</v>
      </c>
      <c r="R1800">
        <v>168.32410445698221</v>
      </c>
      <c r="S1800">
        <v>0.39050140128583222</v>
      </c>
    </row>
    <row r="1801" spans="1:19" x14ac:dyDescent="0.25">
      <c r="A1801">
        <v>11002338399672</v>
      </c>
      <c r="B1801" t="s">
        <v>27</v>
      </c>
      <c r="C1801">
        <v>-6.5262039999999999</v>
      </c>
      <c r="D1801">
        <v>106.78821600000001</v>
      </c>
      <c r="E1801" t="s">
        <v>20</v>
      </c>
      <c r="F1801">
        <v>10055658</v>
      </c>
      <c r="G1801" t="s">
        <v>67</v>
      </c>
      <c r="H1801" s="2">
        <v>45875.491331018522</v>
      </c>
      <c r="I1801" t="s">
        <v>22</v>
      </c>
      <c r="J1801" t="s">
        <v>23</v>
      </c>
      <c r="K1801" t="s">
        <v>24</v>
      </c>
      <c r="L1801">
        <v>14</v>
      </c>
      <c r="M1801">
        <v>10062125</v>
      </c>
      <c r="N1801">
        <v>-6.5271820895522383</v>
      </c>
      <c r="O1801">
        <v>106.7869766716418</v>
      </c>
      <c r="P1801">
        <v>106.789618</v>
      </c>
      <c r="Q1801">
        <v>-6.5295100000000001</v>
      </c>
      <c r="R1801">
        <v>399.35369548298979</v>
      </c>
      <c r="S1801">
        <v>0.17504966763064059</v>
      </c>
    </row>
    <row r="1802" spans="1:19" x14ac:dyDescent="0.25">
      <c r="A1802">
        <v>11002328888175</v>
      </c>
      <c r="B1802" t="s">
        <v>27</v>
      </c>
      <c r="C1802">
        <v>-6.5323029999999997</v>
      </c>
      <c r="D1802">
        <v>106.78660000000001</v>
      </c>
      <c r="E1802" t="s">
        <v>20</v>
      </c>
      <c r="F1802">
        <v>10055658</v>
      </c>
      <c r="G1802" t="s">
        <v>67</v>
      </c>
      <c r="H1802" s="2">
        <v>45875.491782407407</v>
      </c>
      <c r="I1802" t="s">
        <v>22</v>
      </c>
      <c r="J1802" t="s">
        <v>23</v>
      </c>
      <c r="K1802" t="s">
        <v>24</v>
      </c>
      <c r="L1802">
        <v>14</v>
      </c>
      <c r="M1802">
        <v>10062125</v>
      </c>
      <c r="N1802">
        <v>-6.5271820895522383</v>
      </c>
      <c r="O1802">
        <v>106.7869766716418</v>
      </c>
      <c r="P1802">
        <v>106.78821600000001</v>
      </c>
      <c r="Q1802">
        <v>-6.5262039999999999</v>
      </c>
      <c r="R1802">
        <v>702.06768559575539</v>
      </c>
      <c r="S1802">
        <v>0.57157729986937555</v>
      </c>
    </row>
    <row r="1803" spans="1:19" x14ac:dyDescent="0.25">
      <c r="A1803">
        <v>11002330158965</v>
      </c>
      <c r="B1803" t="s">
        <v>27</v>
      </c>
      <c r="C1803">
        <v>-6.5321790000000002</v>
      </c>
      <c r="D1803">
        <v>106.786367</v>
      </c>
      <c r="E1803" t="s">
        <v>20</v>
      </c>
      <c r="F1803">
        <v>10055658</v>
      </c>
      <c r="G1803" t="s">
        <v>67</v>
      </c>
      <c r="H1803" s="2">
        <v>45875.491782407407</v>
      </c>
      <c r="I1803" t="s">
        <v>22</v>
      </c>
      <c r="J1803" t="s">
        <v>23</v>
      </c>
      <c r="K1803" t="s">
        <v>24</v>
      </c>
      <c r="L1803">
        <v>14</v>
      </c>
      <c r="M1803">
        <v>10062125</v>
      </c>
      <c r="N1803">
        <v>-6.5271820895522383</v>
      </c>
      <c r="O1803">
        <v>106.7869766716418</v>
      </c>
      <c r="P1803">
        <v>106.78660000000001</v>
      </c>
      <c r="Q1803">
        <v>-6.5323029999999997</v>
      </c>
      <c r="R1803">
        <v>29.233269675132849</v>
      </c>
      <c r="S1803">
        <v>0.56032538033193469</v>
      </c>
    </row>
    <row r="1804" spans="1:19" x14ac:dyDescent="0.25">
      <c r="A1804">
        <v>11002334360777</v>
      </c>
      <c r="B1804" t="s">
        <v>27</v>
      </c>
      <c r="C1804">
        <v>-6.5324010000000001</v>
      </c>
      <c r="D1804">
        <v>106.78744500000001</v>
      </c>
      <c r="E1804" t="s">
        <v>20</v>
      </c>
      <c r="F1804">
        <v>10055658</v>
      </c>
      <c r="G1804" t="s">
        <v>67</v>
      </c>
      <c r="H1804" s="2">
        <v>45875.491782407407</v>
      </c>
      <c r="I1804" t="s">
        <v>22</v>
      </c>
      <c r="J1804" t="s">
        <v>23</v>
      </c>
      <c r="K1804" t="s">
        <v>24</v>
      </c>
      <c r="L1804">
        <v>14</v>
      </c>
      <c r="M1804">
        <v>10062125</v>
      </c>
      <c r="N1804">
        <v>-6.5271820895522383</v>
      </c>
      <c r="O1804">
        <v>106.7869766716418</v>
      </c>
      <c r="P1804">
        <v>106.786367</v>
      </c>
      <c r="Q1804">
        <v>-6.5321790000000002</v>
      </c>
      <c r="R1804">
        <v>121.7576871702742</v>
      </c>
      <c r="S1804">
        <v>0.58327080557143118</v>
      </c>
    </row>
    <row r="1805" spans="1:19" x14ac:dyDescent="0.25">
      <c r="A1805">
        <v>11002326435409</v>
      </c>
      <c r="B1805" t="s">
        <v>27</v>
      </c>
      <c r="C1805">
        <v>-6.5297070000000001</v>
      </c>
      <c r="D1805">
        <v>106.784537</v>
      </c>
      <c r="E1805" t="s">
        <v>20</v>
      </c>
      <c r="F1805">
        <v>10055658</v>
      </c>
      <c r="G1805" t="s">
        <v>67</v>
      </c>
      <c r="H1805" s="2">
        <v>45875.491782407407</v>
      </c>
      <c r="I1805" t="s">
        <v>22</v>
      </c>
      <c r="J1805" t="s">
        <v>23</v>
      </c>
      <c r="K1805" t="s">
        <v>24</v>
      </c>
      <c r="L1805">
        <v>14</v>
      </c>
      <c r="M1805">
        <v>10062125</v>
      </c>
      <c r="N1805">
        <v>-6.5271820895522383</v>
      </c>
      <c r="O1805">
        <v>106.7869766716418</v>
      </c>
      <c r="P1805">
        <v>106.78744500000001</v>
      </c>
      <c r="Q1805">
        <v>-6.5324010000000001</v>
      </c>
      <c r="R1805">
        <v>439.74294894405449</v>
      </c>
      <c r="S1805">
        <v>0.38962187060327969</v>
      </c>
    </row>
    <row r="1806" spans="1:19" x14ac:dyDescent="0.25">
      <c r="A1806">
        <v>11002330071077</v>
      </c>
      <c r="B1806" t="s">
        <v>27</v>
      </c>
      <c r="C1806">
        <v>-6.5312479999999997</v>
      </c>
      <c r="D1806">
        <v>106.78483</v>
      </c>
      <c r="E1806" t="s">
        <v>20</v>
      </c>
      <c r="F1806">
        <v>10055658</v>
      </c>
      <c r="G1806" t="s">
        <v>67</v>
      </c>
      <c r="H1806" s="2">
        <v>45875.492314814823</v>
      </c>
      <c r="I1806" t="s">
        <v>22</v>
      </c>
      <c r="J1806" t="s">
        <v>23</v>
      </c>
      <c r="K1806" t="s">
        <v>24</v>
      </c>
      <c r="L1806">
        <v>14</v>
      </c>
      <c r="M1806">
        <v>10062125</v>
      </c>
      <c r="N1806">
        <v>-6.5271820895522383</v>
      </c>
      <c r="O1806">
        <v>106.7869766716418</v>
      </c>
      <c r="P1806">
        <v>106.784537</v>
      </c>
      <c r="Q1806">
        <v>-6.5297070000000001</v>
      </c>
      <c r="R1806">
        <v>174.57719920235661</v>
      </c>
      <c r="S1806">
        <v>0.51110369422315949</v>
      </c>
    </row>
    <row r="1807" spans="1:19" x14ac:dyDescent="0.25">
      <c r="A1807">
        <v>11002340177105</v>
      </c>
      <c r="B1807" t="s">
        <v>27</v>
      </c>
      <c r="C1807">
        <v>-6.5301349999999996</v>
      </c>
      <c r="D1807">
        <v>106.783928</v>
      </c>
      <c r="E1807" t="s">
        <v>20</v>
      </c>
      <c r="F1807">
        <v>10055658</v>
      </c>
      <c r="G1807" t="s">
        <v>67</v>
      </c>
      <c r="H1807" s="2">
        <v>45875.492314814823</v>
      </c>
      <c r="I1807" t="s">
        <v>22</v>
      </c>
      <c r="J1807" t="s">
        <v>23</v>
      </c>
      <c r="K1807" t="s">
        <v>24</v>
      </c>
      <c r="L1807">
        <v>14</v>
      </c>
      <c r="M1807">
        <v>10062125</v>
      </c>
      <c r="N1807">
        <v>-6.5271820895522383</v>
      </c>
      <c r="O1807">
        <v>106.7869766716418</v>
      </c>
      <c r="P1807">
        <v>106.78483</v>
      </c>
      <c r="Q1807">
        <v>-6.5312479999999997</v>
      </c>
      <c r="R1807">
        <v>159.06805134869279</v>
      </c>
      <c r="S1807">
        <v>0.47089491241008591</v>
      </c>
    </row>
    <row r="1808" spans="1:19" x14ac:dyDescent="0.25">
      <c r="A1808">
        <v>11002332551849</v>
      </c>
      <c r="B1808" t="s">
        <v>27</v>
      </c>
      <c r="C1808">
        <v>-6.5273870000000001</v>
      </c>
      <c r="D1808">
        <v>106.785065</v>
      </c>
      <c r="E1808" t="s">
        <v>20</v>
      </c>
      <c r="F1808">
        <v>10055658</v>
      </c>
      <c r="G1808" t="s">
        <v>67</v>
      </c>
      <c r="H1808" s="2">
        <v>45875.492314814823</v>
      </c>
      <c r="I1808" t="s">
        <v>22</v>
      </c>
      <c r="J1808" t="s">
        <v>23</v>
      </c>
      <c r="K1808" t="s">
        <v>24</v>
      </c>
      <c r="L1808">
        <v>14</v>
      </c>
      <c r="M1808">
        <v>10062125</v>
      </c>
      <c r="N1808">
        <v>-6.5271820895522383</v>
      </c>
      <c r="O1808">
        <v>106.7869766716418</v>
      </c>
      <c r="P1808">
        <v>106.783928</v>
      </c>
      <c r="Q1808">
        <v>-6.5301349999999996</v>
      </c>
      <c r="R1808">
        <v>330.7436751917096</v>
      </c>
      <c r="S1808">
        <v>0.21265380477077961</v>
      </c>
    </row>
    <row r="1809" spans="1:19" x14ac:dyDescent="0.25">
      <c r="A1809">
        <v>11002334651268</v>
      </c>
      <c r="B1809" t="s">
        <v>27</v>
      </c>
      <c r="C1809">
        <v>-6.5262729999999998</v>
      </c>
      <c r="D1809">
        <v>106.783456</v>
      </c>
      <c r="E1809" t="s">
        <v>20</v>
      </c>
      <c r="F1809">
        <v>10055658</v>
      </c>
      <c r="G1809" t="s">
        <v>67</v>
      </c>
      <c r="H1809" s="2">
        <v>45875.492314814823</v>
      </c>
      <c r="I1809" t="s">
        <v>22</v>
      </c>
      <c r="J1809" t="s">
        <v>23</v>
      </c>
      <c r="K1809" t="s">
        <v>24</v>
      </c>
      <c r="L1809">
        <v>14</v>
      </c>
      <c r="M1809">
        <v>10062125</v>
      </c>
      <c r="N1809">
        <v>-6.5271820895522383</v>
      </c>
      <c r="O1809">
        <v>106.7869766716418</v>
      </c>
      <c r="P1809">
        <v>106.785065</v>
      </c>
      <c r="Q1809">
        <v>-6.5273870000000001</v>
      </c>
      <c r="R1809">
        <v>216.89960227822891</v>
      </c>
      <c r="S1809">
        <v>0.40231526409928481</v>
      </c>
    </row>
    <row r="1810" spans="1:19" x14ac:dyDescent="0.25">
      <c r="A1810">
        <v>11002334799621</v>
      </c>
      <c r="B1810" t="s">
        <v>27</v>
      </c>
      <c r="C1810">
        <v>-6.5233999999999996</v>
      </c>
      <c r="D1810">
        <v>106.7873</v>
      </c>
      <c r="E1810" t="s">
        <v>20</v>
      </c>
      <c r="F1810">
        <v>10055658</v>
      </c>
      <c r="G1810" t="s">
        <v>67</v>
      </c>
      <c r="H1810" s="2">
        <v>45875.492673611108</v>
      </c>
      <c r="I1810" t="s">
        <v>22</v>
      </c>
      <c r="J1810" t="s">
        <v>23</v>
      </c>
      <c r="K1810" t="s">
        <v>24</v>
      </c>
      <c r="L1810">
        <v>14</v>
      </c>
      <c r="M1810">
        <v>10062125</v>
      </c>
      <c r="N1810">
        <v>-6.5271820895522383</v>
      </c>
      <c r="O1810">
        <v>106.7869766716418</v>
      </c>
      <c r="P1810">
        <v>106.783456</v>
      </c>
      <c r="Q1810">
        <v>-6.5262729999999998</v>
      </c>
      <c r="R1810">
        <v>532.00542191637703</v>
      </c>
      <c r="S1810">
        <v>0.42253618342809829</v>
      </c>
    </row>
    <row r="1811" spans="1:19" x14ac:dyDescent="0.25">
      <c r="A1811">
        <v>11002337323212</v>
      </c>
      <c r="B1811" t="s">
        <v>27</v>
      </c>
      <c r="C1811">
        <v>-6.523695</v>
      </c>
      <c r="D1811">
        <v>106.787931</v>
      </c>
      <c r="E1811" t="s">
        <v>20</v>
      </c>
      <c r="F1811">
        <v>10055658</v>
      </c>
      <c r="G1811" t="s">
        <v>67</v>
      </c>
      <c r="H1811" s="2">
        <v>45875.492673611108</v>
      </c>
      <c r="I1811" t="s">
        <v>22</v>
      </c>
      <c r="J1811" t="s">
        <v>23</v>
      </c>
      <c r="K1811" t="s">
        <v>24</v>
      </c>
      <c r="L1811">
        <v>14</v>
      </c>
      <c r="M1811">
        <v>10062125</v>
      </c>
      <c r="N1811">
        <v>-6.5271820895522383</v>
      </c>
      <c r="O1811">
        <v>106.7869766716418</v>
      </c>
      <c r="P1811">
        <v>106.7873</v>
      </c>
      <c r="Q1811">
        <v>-6.5233999999999996</v>
      </c>
      <c r="R1811">
        <v>77.12815757213707</v>
      </c>
      <c r="S1811">
        <v>0.40227441519342771</v>
      </c>
    </row>
    <row r="1812" spans="1:19" x14ac:dyDescent="0.25">
      <c r="A1812">
        <v>11002343872575</v>
      </c>
      <c r="B1812" t="s">
        <v>27</v>
      </c>
      <c r="C1812">
        <v>-6.5229619999999997</v>
      </c>
      <c r="D1812">
        <v>106.78697</v>
      </c>
      <c r="E1812" t="s">
        <v>20</v>
      </c>
      <c r="F1812">
        <v>10055658</v>
      </c>
      <c r="G1812" t="s">
        <v>67</v>
      </c>
      <c r="H1812" s="2">
        <v>45875.492673611108</v>
      </c>
      <c r="I1812" t="s">
        <v>22</v>
      </c>
      <c r="J1812" t="s">
        <v>23</v>
      </c>
      <c r="K1812" t="s">
        <v>24</v>
      </c>
      <c r="L1812">
        <v>14</v>
      </c>
      <c r="M1812">
        <v>10062125</v>
      </c>
      <c r="N1812">
        <v>-6.5271820895522383</v>
      </c>
      <c r="O1812">
        <v>106.7869766716418</v>
      </c>
      <c r="P1812">
        <v>106.787931</v>
      </c>
      <c r="Q1812">
        <v>-6.523695</v>
      </c>
      <c r="R1812">
        <v>133.9951176885578</v>
      </c>
      <c r="S1812">
        <v>0.46977879953909157</v>
      </c>
    </row>
    <row r="1813" spans="1:19" x14ac:dyDescent="0.25">
      <c r="A1813">
        <v>11002343319737</v>
      </c>
      <c r="B1813" t="s">
        <v>27</v>
      </c>
      <c r="C1813">
        <v>-6.5260230000000004</v>
      </c>
      <c r="D1813">
        <v>106.78306600000001</v>
      </c>
      <c r="E1813" t="s">
        <v>20</v>
      </c>
      <c r="F1813">
        <v>10055658</v>
      </c>
      <c r="G1813" t="s">
        <v>67</v>
      </c>
      <c r="H1813" s="2">
        <v>45875.492673611108</v>
      </c>
      <c r="I1813" t="s">
        <v>22</v>
      </c>
      <c r="J1813" t="s">
        <v>23</v>
      </c>
      <c r="K1813" t="s">
        <v>24</v>
      </c>
      <c r="L1813">
        <v>14</v>
      </c>
      <c r="M1813">
        <v>10062125</v>
      </c>
      <c r="N1813">
        <v>-6.5271820895522383</v>
      </c>
      <c r="O1813">
        <v>106.7869766716418</v>
      </c>
      <c r="P1813">
        <v>106.78697</v>
      </c>
      <c r="Q1813">
        <v>-6.5229619999999997</v>
      </c>
      <c r="R1813">
        <v>550.0371737755396</v>
      </c>
      <c r="S1813">
        <v>0.45134881091677742</v>
      </c>
    </row>
    <row r="1814" spans="1:19" x14ac:dyDescent="0.25">
      <c r="A1814">
        <v>11002343325677</v>
      </c>
      <c r="B1814" t="s">
        <v>27</v>
      </c>
      <c r="C1814">
        <v>-6.5261579999999997</v>
      </c>
      <c r="D1814">
        <v>106.7829</v>
      </c>
      <c r="E1814" t="s">
        <v>20</v>
      </c>
      <c r="F1814">
        <v>10055658</v>
      </c>
      <c r="G1814" t="s">
        <v>67</v>
      </c>
      <c r="H1814" s="2">
        <v>45875.492673611108</v>
      </c>
      <c r="I1814" t="s">
        <v>22</v>
      </c>
      <c r="J1814" t="s">
        <v>23</v>
      </c>
      <c r="K1814" t="s">
        <v>24</v>
      </c>
      <c r="L1814">
        <v>14</v>
      </c>
      <c r="M1814">
        <v>10062125</v>
      </c>
      <c r="N1814">
        <v>-6.5271820895522383</v>
      </c>
      <c r="O1814">
        <v>106.7869766716418</v>
      </c>
      <c r="P1814">
        <v>106.78306600000001</v>
      </c>
      <c r="Q1814">
        <v>-6.5260230000000004</v>
      </c>
      <c r="R1814">
        <v>23.72569167125582</v>
      </c>
      <c r="S1814">
        <v>0.46506096762621579</v>
      </c>
    </row>
    <row r="1815" spans="1:19" x14ac:dyDescent="0.25">
      <c r="A1815">
        <v>11002329423306</v>
      </c>
      <c r="B1815" t="s">
        <v>29</v>
      </c>
      <c r="C1815">
        <v>-6.5238120000000004</v>
      </c>
      <c r="D1815">
        <v>106.787829</v>
      </c>
      <c r="E1815" t="s">
        <v>20</v>
      </c>
      <c r="F1815">
        <v>10055658</v>
      </c>
      <c r="G1815" t="s">
        <v>67</v>
      </c>
      <c r="H1815" s="2">
        <v>45875.492766203708</v>
      </c>
      <c r="I1815" t="s">
        <v>22</v>
      </c>
      <c r="J1815" t="s">
        <v>23</v>
      </c>
      <c r="K1815" t="s">
        <v>24</v>
      </c>
      <c r="L1815">
        <v>14</v>
      </c>
      <c r="M1815">
        <v>10062125</v>
      </c>
      <c r="N1815">
        <v>-6.5271820895522383</v>
      </c>
      <c r="O1815">
        <v>106.7869766716418</v>
      </c>
      <c r="P1815">
        <v>106.7829</v>
      </c>
      <c r="Q1815">
        <v>-6.5261579999999997</v>
      </c>
      <c r="R1815">
        <v>604.46615855247478</v>
      </c>
      <c r="S1815">
        <v>0.38681856825531241</v>
      </c>
    </row>
    <row r="1816" spans="1:19" x14ac:dyDescent="0.25">
      <c r="A1816">
        <v>11002332914448</v>
      </c>
      <c r="B1816" t="s">
        <v>27</v>
      </c>
      <c r="C1816">
        <v>-6.5248179999999998</v>
      </c>
      <c r="D1816">
        <v>106.785274</v>
      </c>
      <c r="E1816" t="s">
        <v>20</v>
      </c>
      <c r="F1816">
        <v>10055658</v>
      </c>
      <c r="G1816" t="s">
        <v>67</v>
      </c>
      <c r="H1816" s="2">
        <v>45875.492766203708</v>
      </c>
      <c r="I1816" t="s">
        <v>22</v>
      </c>
      <c r="J1816" t="s">
        <v>23</v>
      </c>
      <c r="K1816" t="s">
        <v>24</v>
      </c>
      <c r="L1816">
        <v>14</v>
      </c>
      <c r="M1816">
        <v>10062125</v>
      </c>
      <c r="N1816">
        <v>-6.5271820895522383</v>
      </c>
      <c r="O1816">
        <v>106.7869766716418</v>
      </c>
      <c r="P1816">
        <v>106.787829</v>
      </c>
      <c r="Q1816">
        <v>-6.5238120000000004</v>
      </c>
      <c r="R1816">
        <v>303.96092693714343</v>
      </c>
      <c r="S1816">
        <v>0.32360409121366962</v>
      </c>
    </row>
    <row r="1817" spans="1:19" x14ac:dyDescent="0.25">
      <c r="A1817">
        <v>11002335912179</v>
      </c>
      <c r="B1817" t="s">
        <v>27</v>
      </c>
      <c r="C1817">
        <v>-6.5309559999999998</v>
      </c>
      <c r="D1817">
        <v>106.79089399999999</v>
      </c>
      <c r="E1817" t="s">
        <v>20</v>
      </c>
      <c r="F1817">
        <v>10055658</v>
      </c>
      <c r="G1817" t="s">
        <v>67</v>
      </c>
      <c r="H1817" s="2">
        <v>45875.493229166663</v>
      </c>
      <c r="I1817" t="s">
        <v>22</v>
      </c>
      <c r="J1817" t="s">
        <v>23</v>
      </c>
      <c r="K1817" t="s">
        <v>24</v>
      </c>
      <c r="L1817">
        <v>14</v>
      </c>
      <c r="M1817">
        <v>10062125</v>
      </c>
      <c r="N1817">
        <v>-6.5271820895522383</v>
      </c>
      <c r="O1817">
        <v>106.7869766716418</v>
      </c>
      <c r="P1817">
        <v>106.785274</v>
      </c>
      <c r="Q1817">
        <v>-6.5248179999999998</v>
      </c>
      <c r="R1817">
        <v>923.6917154283226</v>
      </c>
      <c r="S1817">
        <v>0.60348568843509343</v>
      </c>
    </row>
    <row r="1818" spans="1:19" x14ac:dyDescent="0.25">
      <c r="A1818">
        <v>11002332329369</v>
      </c>
      <c r="B1818" t="s">
        <v>27</v>
      </c>
      <c r="C1818">
        <v>-6.5300060000000002</v>
      </c>
      <c r="D1818">
        <v>106.79186</v>
      </c>
      <c r="E1818" t="s">
        <v>20</v>
      </c>
      <c r="F1818">
        <v>10055658</v>
      </c>
      <c r="G1818" t="s">
        <v>67</v>
      </c>
      <c r="H1818" s="2">
        <v>45875.493229166663</v>
      </c>
      <c r="I1818" t="s">
        <v>22</v>
      </c>
      <c r="J1818" t="s">
        <v>23</v>
      </c>
      <c r="K1818" t="s">
        <v>24</v>
      </c>
      <c r="L1818">
        <v>14</v>
      </c>
      <c r="M1818">
        <v>10062125</v>
      </c>
      <c r="N1818">
        <v>-6.5271820895522383</v>
      </c>
      <c r="O1818">
        <v>106.7869766716418</v>
      </c>
      <c r="P1818">
        <v>106.79089399999999</v>
      </c>
      <c r="Q1818">
        <v>-6.5309559999999998</v>
      </c>
      <c r="R1818">
        <v>150.32606894075701</v>
      </c>
      <c r="S1818">
        <v>0.62490885390850459</v>
      </c>
    </row>
    <row r="1819" spans="1:19" x14ac:dyDescent="0.25">
      <c r="A1819">
        <v>11002343343730</v>
      </c>
      <c r="B1819" t="s">
        <v>27</v>
      </c>
      <c r="C1819">
        <v>-6.528518</v>
      </c>
      <c r="D1819">
        <v>106.79081499999999</v>
      </c>
      <c r="E1819" t="s">
        <v>20</v>
      </c>
      <c r="F1819">
        <v>10055658</v>
      </c>
      <c r="G1819" t="s">
        <v>67</v>
      </c>
      <c r="H1819" s="2">
        <v>45875.493229166663</v>
      </c>
      <c r="I1819" t="s">
        <v>22</v>
      </c>
      <c r="J1819" t="s">
        <v>23</v>
      </c>
      <c r="K1819" t="s">
        <v>24</v>
      </c>
      <c r="L1819">
        <v>14</v>
      </c>
      <c r="M1819">
        <v>10062125</v>
      </c>
      <c r="N1819">
        <v>-6.5271820895522383</v>
      </c>
      <c r="O1819">
        <v>106.7869766716418</v>
      </c>
      <c r="P1819">
        <v>106.79186</v>
      </c>
      <c r="Q1819">
        <v>-6.5300060000000002</v>
      </c>
      <c r="R1819">
        <v>201.9781343549181</v>
      </c>
      <c r="S1819">
        <v>0.44980523102124298</v>
      </c>
    </row>
    <row r="1820" spans="1:19" x14ac:dyDescent="0.25">
      <c r="A1820">
        <v>11002340610097</v>
      </c>
      <c r="B1820" t="s">
        <v>27</v>
      </c>
      <c r="C1820">
        <v>-6.5272959999999998</v>
      </c>
      <c r="D1820">
        <v>106.78510300000001</v>
      </c>
      <c r="E1820" t="s">
        <v>20</v>
      </c>
      <c r="F1820">
        <v>10055658</v>
      </c>
      <c r="G1820" t="s">
        <v>67</v>
      </c>
      <c r="H1820" s="2">
        <v>45875.623715277783</v>
      </c>
      <c r="I1820" t="s">
        <v>22</v>
      </c>
      <c r="J1820" t="s">
        <v>23</v>
      </c>
      <c r="K1820" t="s">
        <v>24</v>
      </c>
      <c r="L1820">
        <v>14</v>
      </c>
      <c r="M1820">
        <v>10062125</v>
      </c>
      <c r="N1820">
        <v>-6.5271820895522383</v>
      </c>
      <c r="O1820">
        <v>106.7869766716418</v>
      </c>
      <c r="P1820">
        <v>106.79081499999999</v>
      </c>
      <c r="Q1820">
        <v>-6.528518</v>
      </c>
      <c r="R1820">
        <v>646.21450911162879</v>
      </c>
      <c r="S1820">
        <v>0.2076117751326336</v>
      </c>
    </row>
    <row r="1821" spans="1:19" x14ac:dyDescent="0.25">
      <c r="A1821">
        <v>11002325199812</v>
      </c>
      <c r="B1821" t="s">
        <v>29</v>
      </c>
      <c r="C1821">
        <v>-6.5235770000000004</v>
      </c>
      <c r="D1821">
        <v>106.790127</v>
      </c>
      <c r="E1821" t="s">
        <v>20</v>
      </c>
      <c r="F1821">
        <v>10024880</v>
      </c>
      <c r="G1821" t="s">
        <v>35</v>
      </c>
      <c r="H1821" s="2">
        <v>45875.646863425922</v>
      </c>
      <c r="I1821" t="s">
        <v>22</v>
      </c>
      <c r="J1821" t="s">
        <v>23</v>
      </c>
      <c r="K1821" t="s">
        <v>24</v>
      </c>
      <c r="L1821">
        <v>14</v>
      </c>
      <c r="M1821">
        <v>10062125</v>
      </c>
      <c r="N1821">
        <v>-6.5271820895522383</v>
      </c>
      <c r="O1821">
        <v>106.7869766716418</v>
      </c>
      <c r="P1821">
        <v>106.78510300000001</v>
      </c>
      <c r="Q1821">
        <v>-6.5272959999999998</v>
      </c>
      <c r="R1821">
        <v>692.91848970641604</v>
      </c>
      <c r="S1821">
        <v>0.53146244512028129</v>
      </c>
    </row>
    <row r="1822" spans="1:19" x14ac:dyDescent="0.25">
      <c r="A1822">
        <v>11002338283021</v>
      </c>
      <c r="B1822" t="s">
        <v>29</v>
      </c>
      <c r="C1822">
        <v>-6.5271869999999996</v>
      </c>
      <c r="D1822">
        <v>106.78997</v>
      </c>
      <c r="E1822" t="s">
        <v>20</v>
      </c>
      <c r="F1822">
        <v>10024880</v>
      </c>
      <c r="G1822" t="s">
        <v>35</v>
      </c>
      <c r="H1822" s="2">
        <v>45875.646863425922</v>
      </c>
      <c r="I1822" t="s">
        <v>22</v>
      </c>
      <c r="J1822" t="s">
        <v>23</v>
      </c>
      <c r="K1822" t="s">
        <v>24</v>
      </c>
      <c r="L1822">
        <v>14</v>
      </c>
      <c r="M1822">
        <v>10062125</v>
      </c>
      <c r="N1822">
        <v>-6.5271820895522383</v>
      </c>
      <c r="O1822">
        <v>106.7869766716418</v>
      </c>
      <c r="P1822">
        <v>106.790127</v>
      </c>
      <c r="Q1822">
        <v>-6.5235770000000004</v>
      </c>
      <c r="R1822">
        <v>402.23832215201799</v>
      </c>
      <c r="S1822">
        <v>0.33105634631290948</v>
      </c>
    </row>
    <row r="1823" spans="1:19" x14ac:dyDescent="0.25">
      <c r="A1823">
        <v>11002329984250</v>
      </c>
      <c r="B1823" t="s">
        <v>27</v>
      </c>
      <c r="C1823">
        <v>-6.5249949999999997</v>
      </c>
      <c r="D1823">
        <v>106.78771999999999</v>
      </c>
      <c r="E1823" t="s">
        <v>20</v>
      </c>
      <c r="F1823">
        <v>10031845</v>
      </c>
      <c r="G1823" t="s">
        <v>30</v>
      </c>
      <c r="H1823" s="2">
        <v>45875.684131944443</v>
      </c>
      <c r="I1823" t="s">
        <v>22</v>
      </c>
      <c r="J1823" t="s">
        <v>23</v>
      </c>
      <c r="K1823" t="s">
        <v>24</v>
      </c>
      <c r="L1823">
        <v>14</v>
      </c>
      <c r="M1823">
        <v>10062125</v>
      </c>
      <c r="N1823">
        <v>-6.5271820895522383</v>
      </c>
      <c r="O1823">
        <v>106.7869766716418</v>
      </c>
      <c r="P1823">
        <v>106.78997</v>
      </c>
      <c r="Q1823">
        <v>-6.5271869999999996</v>
      </c>
      <c r="R1823">
        <v>348.52012804541761</v>
      </c>
      <c r="S1823">
        <v>0.25697111203027379</v>
      </c>
    </row>
    <row r="1824" spans="1:19" x14ac:dyDescent="0.25">
      <c r="A1824">
        <v>11002335335341</v>
      </c>
      <c r="B1824" t="s">
        <v>27</v>
      </c>
      <c r="C1824">
        <v>-6.5259029999999996</v>
      </c>
      <c r="D1824">
        <v>106.786979</v>
      </c>
      <c r="E1824" t="s">
        <v>20</v>
      </c>
      <c r="F1824">
        <v>10031845</v>
      </c>
      <c r="G1824" t="s">
        <v>30</v>
      </c>
      <c r="H1824" s="2">
        <v>45875.684733796297</v>
      </c>
      <c r="I1824" t="s">
        <v>22</v>
      </c>
      <c r="J1824" t="s">
        <v>23</v>
      </c>
      <c r="K1824" t="s">
        <v>24</v>
      </c>
      <c r="L1824">
        <v>14</v>
      </c>
      <c r="M1824">
        <v>10062125</v>
      </c>
      <c r="N1824">
        <v>-6.5271820895522383</v>
      </c>
      <c r="O1824">
        <v>106.7869766716418</v>
      </c>
      <c r="P1824">
        <v>106.78771999999999</v>
      </c>
      <c r="Q1824">
        <v>-6.5249949999999997</v>
      </c>
      <c r="R1824">
        <v>130.1273698961771</v>
      </c>
      <c r="S1824">
        <v>0.14238783049269371</v>
      </c>
    </row>
    <row r="1825" spans="1:19" x14ac:dyDescent="0.25">
      <c r="A1825">
        <v>11002342425954</v>
      </c>
      <c r="B1825" t="s">
        <v>27</v>
      </c>
      <c r="C1825">
        <v>-6.5227110000000001</v>
      </c>
      <c r="D1825">
        <v>106.788866</v>
      </c>
      <c r="E1825" t="s">
        <v>20</v>
      </c>
      <c r="F1825">
        <v>10031845</v>
      </c>
      <c r="G1825" t="s">
        <v>30</v>
      </c>
      <c r="H1825" s="2">
        <v>45875.692025462973</v>
      </c>
      <c r="I1825" t="s">
        <v>22</v>
      </c>
      <c r="J1825" t="s">
        <v>23</v>
      </c>
      <c r="K1825" t="s">
        <v>24</v>
      </c>
      <c r="L1825">
        <v>14</v>
      </c>
      <c r="M1825">
        <v>10062125</v>
      </c>
      <c r="N1825">
        <v>-6.5271820895522383</v>
      </c>
      <c r="O1825">
        <v>106.7869766716418</v>
      </c>
      <c r="P1825">
        <v>106.786979</v>
      </c>
      <c r="Q1825">
        <v>-6.5259029999999996</v>
      </c>
      <c r="R1825">
        <v>412.08757584188578</v>
      </c>
      <c r="S1825">
        <v>0.53980322851539253</v>
      </c>
    </row>
    <row r="1826" spans="1:19" x14ac:dyDescent="0.25">
      <c r="A1826">
        <v>11002333312467</v>
      </c>
      <c r="B1826" t="s">
        <v>27</v>
      </c>
      <c r="C1826">
        <v>-6.5299610000000001</v>
      </c>
      <c r="D1826">
        <v>106.79182400000001</v>
      </c>
      <c r="E1826" t="s">
        <v>20</v>
      </c>
      <c r="F1826">
        <v>10055658</v>
      </c>
      <c r="G1826" t="s">
        <v>67</v>
      </c>
      <c r="H1826" s="2">
        <v>45875.775624999987</v>
      </c>
      <c r="I1826" t="s">
        <v>22</v>
      </c>
      <c r="J1826" t="s">
        <v>23</v>
      </c>
      <c r="K1826" t="s">
        <v>24</v>
      </c>
      <c r="L1826">
        <v>14</v>
      </c>
      <c r="M1826">
        <v>10062125</v>
      </c>
      <c r="N1826">
        <v>-6.5271820895522383</v>
      </c>
      <c r="O1826">
        <v>106.7869766716418</v>
      </c>
      <c r="P1826">
        <v>106.788866</v>
      </c>
      <c r="Q1826">
        <v>-6.5227110000000001</v>
      </c>
      <c r="R1826">
        <v>870.85166875904304</v>
      </c>
      <c r="S1826">
        <v>0.61895224539846005</v>
      </c>
    </row>
    <row r="1827" spans="1:19" x14ac:dyDescent="0.25">
      <c r="A1827">
        <v>11002341485731</v>
      </c>
      <c r="B1827" t="s">
        <v>27</v>
      </c>
      <c r="C1827">
        <v>-6.5286900000000001</v>
      </c>
      <c r="D1827">
        <v>106.791033</v>
      </c>
      <c r="E1827" t="s">
        <v>20</v>
      </c>
      <c r="F1827">
        <v>10055658</v>
      </c>
      <c r="G1827" t="s">
        <v>67</v>
      </c>
      <c r="H1827" s="2">
        <v>45875.775972222233</v>
      </c>
      <c r="I1827" t="s">
        <v>22</v>
      </c>
      <c r="J1827" t="s">
        <v>23</v>
      </c>
      <c r="K1827" t="s">
        <v>24</v>
      </c>
      <c r="L1827">
        <v>14</v>
      </c>
      <c r="M1827">
        <v>10062125</v>
      </c>
      <c r="N1827">
        <v>-6.5271820895522383</v>
      </c>
      <c r="O1827">
        <v>106.7869766716418</v>
      </c>
      <c r="P1827">
        <v>106.79182400000001</v>
      </c>
      <c r="Q1827">
        <v>-6.5299610000000001</v>
      </c>
      <c r="R1827">
        <v>166.34841118148969</v>
      </c>
      <c r="S1827">
        <v>0.47899640242407782</v>
      </c>
    </row>
    <row r="1828" spans="1:19" x14ac:dyDescent="0.25">
      <c r="A1828">
        <v>11002343053451</v>
      </c>
      <c r="B1828" t="s">
        <v>27</v>
      </c>
      <c r="C1828">
        <v>-6.5288510000000004</v>
      </c>
      <c r="D1828">
        <v>106.79133</v>
      </c>
      <c r="E1828" t="s">
        <v>20</v>
      </c>
      <c r="F1828">
        <v>10055658</v>
      </c>
      <c r="G1828" t="s">
        <v>67</v>
      </c>
      <c r="H1828" s="2">
        <v>45875.775972222233</v>
      </c>
      <c r="I1828" t="s">
        <v>22</v>
      </c>
      <c r="J1828" t="s">
        <v>23</v>
      </c>
      <c r="K1828" t="s">
        <v>24</v>
      </c>
      <c r="L1828">
        <v>14</v>
      </c>
      <c r="M1828">
        <v>10062125</v>
      </c>
      <c r="N1828">
        <v>-6.5271820895522383</v>
      </c>
      <c r="O1828">
        <v>106.7869766716418</v>
      </c>
      <c r="P1828">
        <v>106.791033</v>
      </c>
      <c r="Q1828">
        <v>-6.5286900000000001</v>
      </c>
      <c r="R1828">
        <v>37.418854061431198</v>
      </c>
      <c r="S1828">
        <v>0.51606854392606005</v>
      </c>
    </row>
    <row r="1829" spans="1:19" x14ac:dyDescent="0.25">
      <c r="A1829">
        <v>11002334979681</v>
      </c>
      <c r="B1829" t="s">
        <v>27</v>
      </c>
      <c r="C1829">
        <v>-6.5213760000000001</v>
      </c>
      <c r="D1829">
        <v>106.78679700000001</v>
      </c>
      <c r="E1829" t="s">
        <v>20</v>
      </c>
      <c r="F1829">
        <v>10055658</v>
      </c>
      <c r="G1829" t="s">
        <v>67</v>
      </c>
      <c r="H1829" s="2">
        <v>45875.776354166657</v>
      </c>
      <c r="I1829" t="s">
        <v>22</v>
      </c>
      <c r="J1829" t="s">
        <v>23</v>
      </c>
      <c r="K1829" t="s">
        <v>24</v>
      </c>
      <c r="L1829">
        <v>14</v>
      </c>
      <c r="M1829">
        <v>10062125</v>
      </c>
      <c r="N1829">
        <v>-6.5271820895522383</v>
      </c>
      <c r="O1829">
        <v>106.7869766716418</v>
      </c>
      <c r="P1829">
        <v>106.79133</v>
      </c>
      <c r="Q1829">
        <v>-6.5288510000000004</v>
      </c>
      <c r="R1829">
        <v>971.4713688595001</v>
      </c>
      <c r="S1829">
        <v>0.64663633349526983</v>
      </c>
    </row>
    <row r="1830" spans="1:19" x14ac:dyDescent="0.25">
      <c r="A1830">
        <v>11002322661770</v>
      </c>
      <c r="B1830" t="s">
        <v>27</v>
      </c>
      <c r="C1830">
        <v>-6.5238129999999996</v>
      </c>
      <c r="D1830">
        <v>106.786681</v>
      </c>
      <c r="E1830" t="s">
        <v>20</v>
      </c>
      <c r="F1830">
        <v>10055658</v>
      </c>
      <c r="G1830" t="s">
        <v>67</v>
      </c>
      <c r="H1830" s="2">
        <v>45875.776458333326</v>
      </c>
      <c r="I1830" t="s">
        <v>22</v>
      </c>
      <c r="J1830" t="s">
        <v>23</v>
      </c>
      <c r="K1830" t="s">
        <v>24</v>
      </c>
      <c r="L1830">
        <v>14</v>
      </c>
      <c r="M1830">
        <v>10062125</v>
      </c>
      <c r="N1830">
        <v>-6.5271820895522383</v>
      </c>
      <c r="O1830">
        <v>106.7869766716418</v>
      </c>
      <c r="P1830">
        <v>106.78679700000001</v>
      </c>
      <c r="Q1830">
        <v>-6.5213760000000001</v>
      </c>
      <c r="R1830">
        <v>271.58879160448942</v>
      </c>
      <c r="S1830">
        <v>0.37646824973566761</v>
      </c>
    </row>
    <row r="1831" spans="1:19" x14ac:dyDescent="0.25">
      <c r="A1831">
        <v>11002333321861</v>
      </c>
      <c r="B1831" t="s">
        <v>27</v>
      </c>
      <c r="C1831">
        <v>-6.5237970000000001</v>
      </c>
      <c r="D1831">
        <v>106.785732</v>
      </c>
      <c r="E1831" t="s">
        <v>20</v>
      </c>
      <c r="F1831">
        <v>10055658</v>
      </c>
      <c r="G1831" t="s">
        <v>67</v>
      </c>
      <c r="H1831" s="2">
        <v>45875.791006944448</v>
      </c>
      <c r="I1831" t="s">
        <v>22</v>
      </c>
      <c r="J1831" t="s">
        <v>23</v>
      </c>
      <c r="K1831" t="s">
        <v>24</v>
      </c>
      <c r="L1831">
        <v>14</v>
      </c>
      <c r="M1831">
        <v>10062125</v>
      </c>
      <c r="N1831">
        <v>-6.5271820895522383</v>
      </c>
      <c r="O1831">
        <v>106.7869766716418</v>
      </c>
      <c r="P1831">
        <v>106.786681</v>
      </c>
      <c r="Q1831">
        <v>-6.5238129999999996</v>
      </c>
      <c r="R1831">
        <v>104.9732471405104</v>
      </c>
      <c r="S1831">
        <v>0.40118331179664818</v>
      </c>
    </row>
    <row r="1832" spans="1:19" x14ac:dyDescent="0.25">
      <c r="A1832">
        <v>11002328055409</v>
      </c>
      <c r="B1832" t="s">
        <v>27</v>
      </c>
      <c r="C1832">
        <v>-6.5301390000000001</v>
      </c>
      <c r="D1832">
        <v>106.78439299999999</v>
      </c>
      <c r="E1832" t="s">
        <v>20</v>
      </c>
      <c r="F1832">
        <v>10055658</v>
      </c>
      <c r="G1832" t="s">
        <v>67</v>
      </c>
      <c r="H1832" s="2">
        <v>45875.791273148148</v>
      </c>
      <c r="I1832" t="s">
        <v>22</v>
      </c>
      <c r="J1832" t="s">
        <v>23</v>
      </c>
      <c r="K1832" t="s">
        <v>24</v>
      </c>
      <c r="L1832">
        <v>14</v>
      </c>
      <c r="M1832">
        <v>10062125</v>
      </c>
      <c r="N1832">
        <v>-6.5271820895522383</v>
      </c>
      <c r="O1832">
        <v>106.7869766716418</v>
      </c>
      <c r="P1832">
        <v>106.785732</v>
      </c>
      <c r="Q1832">
        <v>-6.5237970000000001</v>
      </c>
      <c r="R1832">
        <v>721.35303652731045</v>
      </c>
      <c r="S1832">
        <v>0.43588910712139151</v>
      </c>
    </row>
    <row r="1833" spans="1:19" x14ac:dyDescent="0.25">
      <c r="A1833">
        <v>11002331283121</v>
      </c>
      <c r="B1833" t="s">
        <v>27</v>
      </c>
      <c r="C1833">
        <v>-6.5273490000000001</v>
      </c>
      <c r="D1833">
        <v>106.78097</v>
      </c>
      <c r="E1833" t="s">
        <v>20</v>
      </c>
      <c r="F1833">
        <v>10035125</v>
      </c>
      <c r="G1833" t="s">
        <v>28</v>
      </c>
      <c r="H1833" s="2">
        <v>45875.797453703708</v>
      </c>
      <c r="I1833" t="s">
        <v>22</v>
      </c>
      <c r="J1833" t="s">
        <v>23</v>
      </c>
      <c r="K1833" t="s">
        <v>24</v>
      </c>
      <c r="L1833">
        <v>14</v>
      </c>
      <c r="M1833">
        <v>10062125</v>
      </c>
      <c r="N1833">
        <v>-6.5271820895522383</v>
      </c>
      <c r="O1833">
        <v>106.7869766716418</v>
      </c>
      <c r="P1833">
        <v>106.78439299999999</v>
      </c>
      <c r="Q1833">
        <v>-6.5301390000000001</v>
      </c>
      <c r="R1833">
        <v>489.6735721458183</v>
      </c>
      <c r="S1833">
        <v>0.66458507655578181</v>
      </c>
    </row>
    <row r="1834" spans="1:19" x14ac:dyDescent="0.25">
      <c r="A1834">
        <v>11002328943201</v>
      </c>
      <c r="B1834" t="s">
        <v>27</v>
      </c>
      <c r="C1834">
        <v>-6.5271489999999996</v>
      </c>
      <c r="D1834">
        <v>106.781019</v>
      </c>
      <c r="E1834" t="s">
        <v>20</v>
      </c>
      <c r="F1834">
        <v>10068449</v>
      </c>
      <c r="G1834" t="s">
        <v>49</v>
      </c>
      <c r="H1834" s="2">
        <v>45875.79859953704</v>
      </c>
      <c r="I1834" t="s">
        <v>22</v>
      </c>
      <c r="J1834" t="s">
        <v>23</v>
      </c>
      <c r="K1834" t="s">
        <v>24</v>
      </c>
      <c r="L1834">
        <v>14</v>
      </c>
      <c r="M1834">
        <v>10062125</v>
      </c>
      <c r="N1834">
        <v>-6.5271820895522383</v>
      </c>
      <c r="O1834">
        <v>106.7869766716418</v>
      </c>
      <c r="P1834">
        <v>106.78097</v>
      </c>
      <c r="Q1834">
        <v>-6.5273490000000001</v>
      </c>
      <c r="R1834">
        <v>22.91396836426232</v>
      </c>
      <c r="S1834">
        <v>0.65891642200000311</v>
      </c>
    </row>
    <row r="1835" spans="1:19" x14ac:dyDescent="0.25">
      <c r="A1835">
        <v>11002334040220</v>
      </c>
      <c r="B1835" t="s">
        <v>27</v>
      </c>
      <c r="C1835">
        <v>-6.527603</v>
      </c>
      <c r="D1835">
        <v>106.78112</v>
      </c>
      <c r="E1835" t="s">
        <v>20</v>
      </c>
      <c r="F1835">
        <v>10068449</v>
      </c>
      <c r="G1835" t="s">
        <v>49</v>
      </c>
      <c r="H1835" s="2">
        <v>45875.79859953704</v>
      </c>
      <c r="I1835" t="s">
        <v>22</v>
      </c>
      <c r="J1835" t="s">
        <v>23</v>
      </c>
      <c r="K1835" t="s">
        <v>24</v>
      </c>
      <c r="L1835">
        <v>14</v>
      </c>
      <c r="M1835">
        <v>10062125</v>
      </c>
      <c r="N1835">
        <v>-6.5271820895522383</v>
      </c>
      <c r="O1835">
        <v>106.7869766716418</v>
      </c>
      <c r="P1835">
        <v>106.781019</v>
      </c>
      <c r="Q1835">
        <v>-6.5271489999999996</v>
      </c>
      <c r="R1835">
        <v>51.75879610991732</v>
      </c>
      <c r="S1835">
        <v>0.64942793596665027</v>
      </c>
    </row>
    <row r="1836" spans="1:19" x14ac:dyDescent="0.25">
      <c r="A1836">
        <v>11002335301553</v>
      </c>
      <c r="B1836" t="s">
        <v>27</v>
      </c>
      <c r="C1836">
        <v>-6.5273490000000001</v>
      </c>
      <c r="D1836">
        <v>106.78097</v>
      </c>
      <c r="E1836" t="s">
        <v>20</v>
      </c>
      <c r="F1836">
        <v>10068449</v>
      </c>
      <c r="G1836" t="s">
        <v>49</v>
      </c>
      <c r="H1836" s="2">
        <v>45875.804537037038</v>
      </c>
      <c r="I1836" t="s">
        <v>22</v>
      </c>
      <c r="J1836" t="s">
        <v>23</v>
      </c>
      <c r="K1836" t="s">
        <v>24</v>
      </c>
      <c r="L1836">
        <v>14</v>
      </c>
      <c r="M1836">
        <v>10062125</v>
      </c>
      <c r="N1836">
        <v>-6.5271820895522383</v>
      </c>
      <c r="O1836">
        <v>106.7869766716418</v>
      </c>
      <c r="P1836">
        <v>106.78112</v>
      </c>
      <c r="Q1836">
        <v>-6.527603</v>
      </c>
      <c r="R1836">
        <v>32.782641449222723</v>
      </c>
      <c r="S1836">
        <v>0.66458507655578181</v>
      </c>
    </row>
    <row r="1837" spans="1:19" x14ac:dyDescent="0.25">
      <c r="A1837">
        <v>11002341451381</v>
      </c>
      <c r="B1837" t="s">
        <v>27</v>
      </c>
      <c r="C1837">
        <v>-6.5322930000000001</v>
      </c>
      <c r="D1837">
        <v>106.789024</v>
      </c>
      <c r="E1837" t="s">
        <v>20</v>
      </c>
      <c r="F1837">
        <v>10055658</v>
      </c>
      <c r="G1837" t="s">
        <v>67</v>
      </c>
      <c r="H1837" s="2">
        <v>45875.836134259247</v>
      </c>
      <c r="I1837" t="s">
        <v>22</v>
      </c>
      <c r="J1837" t="s">
        <v>23</v>
      </c>
      <c r="K1837" t="s">
        <v>24</v>
      </c>
      <c r="L1837">
        <v>14</v>
      </c>
      <c r="M1837">
        <v>10062125</v>
      </c>
      <c r="N1837">
        <v>-6.5271820895522383</v>
      </c>
      <c r="O1837">
        <v>106.7869766716418</v>
      </c>
      <c r="P1837">
        <v>106.78097</v>
      </c>
      <c r="Q1837">
        <v>-6.5273490000000001</v>
      </c>
      <c r="R1837">
        <v>1047.061287857214</v>
      </c>
      <c r="S1837">
        <v>0.61234578210024826</v>
      </c>
    </row>
    <row r="1838" spans="1:19" x14ac:dyDescent="0.25">
      <c r="A1838">
        <v>11002329928317</v>
      </c>
      <c r="B1838" t="s">
        <v>29</v>
      </c>
      <c r="C1838">
        <v>-6.5449380000000001</v>
      </c>
      <c r="D1838">
        <v>106.79858</v>
      </c>
      <c r="E1838" t="s">
        <v>20</v>
      </c>
      <c r="F1838">
        <v>10009662</v>
      </c>
      <c r="G1838" t="s">
        <v>31</v>
      </c>
      <c r="H1838" s="2">
        <v>45875.367129629631</v>
      </c>
      <c r="I1838" t="s">
        <v>22</v>
      </c>
      <c r="J1838" t="s">
        <v>23</v>
      </c>
      <c r="K1838" t="s">
        <v>24</v>
      </c>
      <c r="L1838">
        <v>19</v>
      </c>
      <c r="M1838">
        <v>10064690</v>
      </c>
      <c r="N1838">
        <v>-6.5452714499999987</v>
      </c>
      <c r="O1838">
        <v>106.7971180875</v>
      </c>
      <c r="S1838">
        <v>0.1658850655109976</v>
      </c>
    </row>
    <row r="1839" spans="1:19" x14ac:dyDescent="0.25">
      <c r="A1839">
        <v>11002332080749</v>
      </c>
      <c r="B1839" t="s">
        <v>29</v>
      </c>
      <c r="C1839">
        <v>-6.5453900000000003</v>
      </c>
      <c r="D1839">
        <v>106.795424</v>
      </c>
      <c r="E1839" t="s">
        <v>20</v>
      </c>
      <c r="F1839">
        <v>10025538</v>
      </c>
      <c r="G1839" t="s">
        <v>40</v>
      </c>
      <c r="H1839" s="2">
        <v>45875.396967592591</v>
      </c>
      <c r="I1839" t="s">
        <v>22</v>
      </c>
      <c r="J1839" t="s">
        <v>23</v>
      </c>
      <c r="K1839" t="s">
        <v>24</v>
      </c>
      <c r="L1839">
        <v>19</v>
      </c>
      <c r="M1839">
        <v>10064690</v>
      </c>
      <c r="N1839">
        <v>-6.5452714499999987</v>
      </c>
      <c r="O1839">
        <v>106.7971180875</v>
      </c>
      <c r="P1839">
        <v>106.79858</v>
      </c>
      <c r="Q1839">
        <v>-6.5449380000000001</v>
      </c>
      <c r="R1839">
        <v>352.64261955389082</v>
      </c>
      <c r="S1839">
        <v>0.1878199637172637</v>
      </c>
    </row>
    <row r="1840" spans="1:19" x14ac:dyDescent="0.25">
      <c r="A1840">
        <v>11002333388943</v>
      </c>
      <c r="B1840" t="s">
        <v>37</v>
      </c>
      <c r="C1840">
        <v>-6.5482420000000001</v>
      </c>
      <c r="D1840">
        <v>106.793847</v>
      </c>
      <c r="E1840" t="s">
        <v>20</v>
      </c>
      <c r="F1840">
        <v>10038027</v>
      </c>
      <c r="G1840" t="s">
        <v>45</v>
      </c>
      <c r="H1840" s="2">
        <v>45875.401354166657</v>
      </c>
      <c r="I1840" t="s">
        <v>22</v>
      </c>
      <c r="J1840" t="s">
        <v>23</v>
      </c>
      <c r="K1840" t="s">
        <v>24</v>
      </c>
      <c r="L1840">
        <v>19</v>
      </c>
      <c r="M1840">
        <v>10064690</v>
      </c>
      <c r="N1840">
        <v>-6.5452714499999987</v>
      </c>
      <c r="O1840">
        <v>106.7971180875</v>
      </c>
      <c r="P1840">
        <v>106.795424</v>
      </c>
      <c r="Q1840">
        <v>-6.5453900000000003</v>
      </c>
      <c r="R1840">
        <v>362.23342384896313</v>
      </c>
      <c r="S1840">
        <v>0.49012303401685647</v>
      </c>
    </row>
    <row r="1841" spans="1:19" x14ac:dyDescent="0.25">
      <c r="A1841">
        <v>11002337669136</v>
      </c>
      <c r="B1841" t="s">
        <v>37</v>
      </c>
      <c r="C1841">
        <v>-6.5478949999999996</v>
      </c>
      <c r="D1841">
        <v>106.79419300000001</v>
      </c>
      <c r="E1841" t="s">
        <v>20</v>
      </c>
      <c r="F1841">
        <v>10038027</v>
      </c>
      <c r="G1841" t="s">
        <v>45</v>
      </c>
      <c r="H1841" s="2">
        <v>45875.401354166657</v>
      </c>
      <c r="I1841" t="s">
        <v>22</v>
      </c>
      <c r="J1841" t="s">
        <v>23</v>
      </c>
      <c r="K1841" t="s">
        <v>24</v>
      </c>
      <c r="L1841">
        <v>19</v>
      </c>
      <c r="M1841">
        <v>10064690</v>
      </c>
      <c r="N1841">
        <v>-6.5452714499999987</v>
      </c>
      <c r="O1841">
        <v>106.7971180875</v>
      </c>
      <c r="P1841">
        <v>106.793847</v>
      </c>
      <c r="Q1841">
        <v>-6.5482420000000001</v>
      </c>
      <c r="R1841">
        <v>54.372269255279043</v>
      </c>
      <c r="S1841">
        <v>0.43582589342697892</v>
      </c>
    </row>
    <row r="1842" spans="1:19" x14ac:dyDescent="0.25">
      <c r="A1842">
        <v>11002335960211</v>
      </c>
      <c r="B1842" t="s">
        <v>37</v>
      </c>
      <c r="C1842">
        <v>-6.5452700000000004</v>
      </c>
      <c r="D1842">
        <v>106.792326</v>
      </c>
      <c r="E1842" t="s">
        <v>20</v>
      </c>
      <c r="F1842">
        <v>10080596</v>
      </c>
      <c r="G1842" t="s">
        <v>38</v>
      </c>
      <c r="H1842" s="2">
        <v>45875.456423611111</v>
      </c>
      <c r="I1842" t="s">
        <v>22</v>
      </c>
      <c r="J1842" t="s">
        <v>23</v>
      </c>
      <c r="K1842" t="s">
        <v>24</v>
      </c>
      <c r="L1842">
        <v>19</v>
      </c>
      <c r="M1842">
        <v>10064690</v>
      </c>
      <c r="N1842">
        <v>-6.5452714499999987</v>
      </c>
      <c r="O1842">
        <v>106.7971180875</v>
      </c>
      <c r="P1842">
        <v>106.79419300000001</v>
      </c>
      <c r="Q1842">
        <v>-6.5478949999999996</v>
      </c>
      <c r="R1842">
        <v>357.80178478435408</v>
      </c>
      <c r="S1842">
        <v>0.52997577386147787</v>
      </c>
    </row>
    <row r="1843" spans="1:19" x14ac:dyDescent="0.25">
      <c r="A1843">
        <v>11002320279034</v>
      </c>
      <c r="B1843" t="s">
        <v>37</v>
      </c>
      <c r="C1843">
        <v>-6.5473939999999997</v>
      </c>
      <c r="D1843">
        <v>106.79358000000001</v>
      </c>
      <c r="E1843" t="s">
        <v>20</v>
      </c>
      <c r="F1843">
        <v>10080596</v>
      </c>
      <c r="G1843" t="s">
        <v>38</v>
      </c>
      <c r="H1843" s="2">
        <v>45875.456423611111</v>
      </c>
      <c r="I1843" t="s">
        <v>22</v>
      </c>
      <c r="J1843" t="s">
        <v>23</v>
      </c>
      <c r="K1843" t="s">
        <v>24</v>
      </c>
      <c r="L1843">
        <v>19</v>
      </c>
      <c r="M1843">
        <v>10064690</v>
      </c>
      <c r="N1843">
        <v>-6.5452714499999987</v>
      </c>
      <c r="O1843">
        <v>106.7971180875</v>
      </c>
      <c r="P1843">
        <v>106.792326</v>
      </c>
      <c r="Q1843">
        <v>-6.5452700000000004</v>
      </c>
      <c r="R1843">
        <v>274.11400577521789</v>
      </c>
      <c r="S1843">
        <v>0.45709602013849648</v>
      </c>
    </row>
    <row r="1844" spans="1:19" x14ac:dyDescent="0.25">
      <c r="A1844">
        <v>11002330383561</v>
      </c>
      <c r="B1844" t="s">
        <v>37</v>
      </c>
      <c r="C1844">
        <v>-6.5476809999999999</v>
      </c>
      <c r="D1844">
        <v>106.795372</v>
      </c>
      <c r="E1844" t="s">
        <v>20</v>
      </c>
      <c r="F1844">
        <v>10080596</v>
      </c>
      <c r="G1844" t="s">
        <v>38</v>
      </c>
      <c r="H1844" s="2">
        <v>45875.456423611111</v>
      </c>
      <c r="I1844" t="s">
        <v>22</v>
      </c>
      <c r="J1844" t="s">
        <v>23</v>
      </c>
      <c r="K1844" t="s">
        <v>24</v>
      </c>
      <c r="L1844">
        <v>19</v>
      </c>
      <c r="M1844">
        <v>10064690</v>
      </c>
      <c r="N1844">
        <v>-6.5452714499999987</v>
      </c>
      <c r="O1844">
        <v>106.7971180875</v>
      </c>
      <c r="P1844">
        <v>106.79358000000001</v>
      </c>
      <c r="Q1844">
        <v>-6.5473939999999997</v>
      </c>
      <c r="R1844">
        <v>200.74207865877219</v>
      </c>
      <c r="S1844">
        <v>0.33051062261554059</v>
      </c>
    </row>
    <row r="1845" spans="1:19" x14ac:dyDescent="0.25">
      <c r="A1845">
        <v>11002333836527</v>
      </c>
      <c r="B1845" t="s">
        <v>37</v>
      </c>
      <c r="C1845">
        <v>-6.5477270000000001</v>
      </c>
      <c r="D1845">
        <v>106.796009</v>
      </c>
      <c r="E1845" t="s">
        <v>20</v>
      </c>
      <c r="F1845">
        <v>10080596</v>
      </c>
      <c r="G1845" t="s">
        <v>38</v>
      </c>
      <c r="H1845" s="2">
        <v>45875.456423611111</v>
      </c>
      <c r="I1845" t="s">
        <v>22</v>
      </c>
      <c r="J1845" t="s">
        <v>23</v>
      </c>
      <c r="K1845" t="s">
        <v>24</v>
      </c>
      <c r="L1845">
        <v>19</v>
      </c>
      <c r="M1845">
        <v>10064690</v>
      </c>
      <c r="N1845">
        <v>-6.5452714499999987</v>
      </c>
      <c r="O1845">
        <v>106.7971180875</v>
      </c>
      <c r="P1845">
        <v>106.795372</v>
      </c>
      <c r="Q1845">
        <v>-6.5476809999999999</v>
      </c>
      <c r="R1845">
        <v>70.633845181679732</v>
      </c>
      <c r="S1845">
        <v>0.29960896273717952</v>
      </c>
    </row>
    <row r="1846" spans="1:19" x14ac:dyDescent="0.25">
      <c r="A1846">
        <v>11002338776372</v>
      </c>
      <c r="B1846" t="s">
        <v>37</v>
      </c>
      <c r="C1846">
        <v>-6.5474509999999997</v>
      </c>
      <c r="D1846">
        <v>106.795654</v>
      </c>
      <c r="E1846" t="s">
        <v>20</v>
      </c>
      <c r="F1846">
        <v>10080596</v>
      </c>
      <c r="G1846" t="s">
        <v>38</v>
      </c>
      <c r="H1846" s="2">
        <v>45875.456793981481</v>
      </c>
      <c r="I1846" t="s">
        <v>22</v>
      </c>
      <c r="J1846" t="s">
        <v>23</v>
      </c>
      <c r="K1846" t="s">
        <v>24</v>
      </c>
      <c r="L1846">
        <v>19</v>
      </c>
      <c r="M1846">
        <v>10064690</v>
      </c>
      <c r="N1846">
        <v>-6.5452714499999987</v>
      </c>
      <c r="O1846">
        <v>106.7971180875</v>
      </c>
      <c r="P1846">
        <v>106.796009</v>
      </c>
      <c r="Q1846">
        <v>-6.5477270000000001</v>
      </c>
      <c r="R1846">
        <v>49.853531640821828</v>
      </c>
      <c r="S1846">
        <v>0.29169380154586982</v>
      </c>
    </row>
    <row r="1847" spans="1:19" x14ac:dyDescent="0.25">
      <c r="A1847">
        <v>11002328256554</v>
      </c>
      <c r="B1847" t="s">
        <v>37</v>
      </c>
      <c r="C1847">
        <v>-6.5480140000000002</v>
      </c>
      <c r="D1847">
        <v>106.79642200000001</v>
      </c>
      <c r="E1847" t="s">
        <v>20</v>
      </c>
      <c r="F1847">
        <v>10080596</v>
      </c>
      <c r="G1847" t="s">
        <v>38</v>
      </c>
      <c r="H1847" s="2">
        <v>45875.456793981481</v>
      </c>
      <c r="I1847" t="s">
        <v>22</v>
      </c>
      <c r="J1847" t="s">
        <v>23</v>
      </c>
      <c r="K1847" t="s">
        <v>24</v>
      </c>
      <c r="L1847">
        <v>19</v>
      </c>
      <c r="M1847">
        <v>10064690</v>
      </c>
      <c r="N1847">
        <v>-6.5452714499999987</v>
      </c>
      <c r="O1847">
        <v>106.7971180875</v>
      </c>
      <c r="P1847">
        <v>106.795654</v>
      </c>
      <c r="Q1847">
        <v>-6.5474509999999997</v>
      </c>
      <c r="R1847">
        <v>105.55550384629601</v>
      </c>
      <c r="S1847">
        <v>0.31485552370206782</v>
      </c>
    </row>
    <row r="1848" spans="1:19" x14ac:dyDescent="0.25">
      <c r="A1848">
        <v>11002334068141</v>
      </c>
      <c r="B1848" t="s">
        <v>37</v>
      </c>
      <c r="C1848">
        <v>-6.5495169999999998</v>
      </c>
      <c r="D1848">
        <v>106.79577</v>
      </c>
      <c r="E1848" t="s">
        <v>20</v>
      </c>
      <c r="F1848">
        <v>10080596</v>
      </c>
      <c r="G1848" t="s">
        <v>38</v>
      </c>
      <c r="H1848" s="2">
        <v>45875.456793981481</v>
      </c>
      <c r="I1848" t="s">
        <v>22</v>
      </c>
      <c r="J1848" t="s">
        <v>23</v>
      </c>
      <c r="K1848" t="s">
        <v>24</v>
      </c>
      <c r="L1848">
        <v>19</v>
      </c>
      <c r="M1848">
        <v>10064690</v>
      </c>
      <c r="N1848">
        <v>-6.5452714499999987</v>
      </c>
      <c r="O1848">
        <v>106.7971180875</v>
      </c>
      <c r="P1848">
        <v>106.79642200000001</v>
      </c>
      <c r="Q1848">
        <v>-6.5480140000000002</v>
      </c>
      <c r="R1848">
        <v>182.18969763571261</v>
      </c>
      <c r="S1848">
        <v>0.49557064556505048</v>
      </c>
    </row>
    <row r="1849" spans="1:19" x14ac:dyDescent="0.25">
      <c r="A1849">
        <v>11002334165864</v>
      </c>
      <c r="B1849" t="s">
        <v>29</v>
      </c>
      <c r="C1849">
        <v>-6.5393319999999999</v>
      </c>
      <c r="D1849">
        <v>106.79916</v>
      </c>
      <c r="E1849" t="s">
        <v>20</v>
      </c>
      <c r="F1849">
        <v>10031845</v>
      </c>
      <c r="G1849" t="s">
        <v>30</v>
      </c>
      <c r="H1849" s="2">
        <v>45875.466296296298</v>
      </c>
      <c r="I1849" t="s">
        <v>22</v>
      </c>
      <c r="J1849" t="s">
        <v>23</v>
      </c>
      <c r="K1849" t="s">
        <v>24</v>
      </c>
      <c r="L1849">
        <v>19</v>
      </c>
      <c r="M1849">
        <v>10064690</v>
      </c>
      <c r="N1849">
        <v>-6.5452714499999987</v>
      </c>
      <c r="O1849">
        <v>106.7971180875</v>
      </c>
      <c r="P1849">
        <v>106.79577</v>
      </c>
      <c r="Q1849">
        <v>-6.5495169999999998</v>
      </c>
      <c r="R1849">
        <v>1194.1683536224591</v>
      </c>
      <c r="S1849">
        <v>0.69867811857641782</v>
      </c>
    </row>
    <row r="1850" spans="1:19" x14ac:dyDescent="0.25">
      <c r="A1850">
        <v>11002338646064</v>
      </c>
      <c r="B1850" t="s">
        <v>29</v>
      </c>
      <c r="C1850">
        <v>-6.539593</v>
      </c>
      <c r="D1850">
        <v>106.79832500000001</v>
      </c>
      <c r="E1850" t="s">
        <v>20</v>
      </c>
      <c r="F1850">
        <v>10031845</v>
      </c>
      <c r="G1850" t="s">
        <v>30</v>
      </c>
      <c r="H1850" s="2">
        <v>45875.466296296298</v>
      </c>
      <c r="I1850" t="s">
        <v>22</v>
      </c>
      <c r="J1850" t="s">
        <v>23</v>
      </c>
      <c r="K1850" t="s">
        <v>24</v>
      </c>
      <c r="L1850">
        <v>19</v>
      </c>
      <c r="M1850">
        <v>10064690</v>
      </c>
      <c r="N1850">
        <v>-6.5452714499999987</v>
      </c>
      <c r="O1850">
        <v>106.7971180875</v>
      </c>
      <c r="P1850">
        <v>106.79916</v>
      </c>
      <c r="Q1850">
        <v>-6.5393319999999999</v>
      </c>
      <c r="R1850">
        <v>96.809738540901478</v>
      </c>
      <c r="S1850">
        <v>0.64606098016354585</v>
      </c>
    </row>
    <row r="1851" spans="1:19" x14ac:dyDescent="0.25">
      <c r="A1851">
        <v>11002330771933</v>
      </c>
      <c r="B1851" t="s">
        <v>37</v>
      </c>
      <c r="C1851">
        <v>-6.5482839999999998</v>
      </c>
      <c r="D1851">
        <v>106.799643</v>
      </c>
      <c r="E1851" t="s">
        <v>20</v>
      </c>
      <c r="F1851">
        <v>10052254</v>
      </c>
      <c r="G1851" t="s">
        <v>39</v>
      </c>
      <c r="H1851" s="2">
        <v>45875.469583333332</v>
      </c>
      <c r="I1851" t="s">
        <v>22</v>
      </c>
      <c r="J1851" t="s">
        <v>23</v>
      </c>
      <c r="K1851" t="s">
        <v>24</v>
      </c>
      <c r="L1851">
        <v>19</v>
      </c>
      <c r="M1851">
        <v>10064690</v>
      </c>
      <c r="N1851">
        <v>-6.5452714499999987</v>
      </c>
      <c r="O1851">
        <v>106.7971180875</v>
      </c>
      <c r="P1851">
        <v>106.79832500000001</v>
      </c>
      <c r="Q1851">
        <v>-6.539593</v>
      </c>
      <c r="R1851">
        <v>978.39664410566411</v>
      </c>
      <c r="S1851">
        <v>0.43639182602404752</v>
      </c>
    </row>
    <row r="1852" spans="1:19" x14ac:dyDescent="0.25">
      <c r="A1852">
        <v>11002336853046</v>
      </c>
      <c r="B1852" t="s">
        <v>37</v>
      </c>
      <c r="C1852">
        <v>-6.5474430000000003</v>
      </c>
      <c r="D1852">
        <v>106.799004</v>
      </c>
      <c r="E1852" t="s">
        <v>20</v>
      </c>
      <c r="F1852">
        <v>10052254</v>
      </c>
      <c r="G1852" t="s">
        <v>39</v>
      </c>
      <c r="H1852" s="2">
        <v>45875.469583333332</v>
      </c>
      <c r="I1852" t="s">
        <v>22</v>
      </c>
      <c r="J1852" t="s">
        <v>23</v>
      </c>
      <c r="K1852" t="s">
        <v>24</v>
      </c>
      <c r="L1852">
        <v>19</v>
      </c>
      <c r="M1852">
        <v>10064690</v>
      </c>
      <c r="N1852">
        <v>-6.5452714499999987</v>
      </c>
      <c r="O1852">
        <v>106.7971180875</v>
      </c>
      <c r="P1852">
        <v>106.799643</v>
      </c>
      <c r="Q1852">
        <v>-6.5482839999999998</v>
      </c>
      <c r="R1852">
        <v>117.2978059992177</v>
      </c>
      <c r="S1852">
        <v>0.31927678208097898</v>
      </c>
    </row>
    <row r="1853" spans="1:19" x14ac:dyDescent="0.25">
      <c r="A1853">
        <v>11002332450003</v>
      </c>
      <c r="B1853" t="s">
        <v>37</v>
      </c>
      <c r="C1853">
        <v>-6.5482849999999999</v>
      </c>
      <c r="D1853">
        <v>106.799336</v>
      </c>
      <c r="E1853" t="s">
        <v>20</v>
      </c>
      <c r="F1853">
        <v>10052254</v>
      </c>
      <c r="G1853" t="s">
        <v>39</v>
      </c>
      <c r="H1853" s="2">
        <v>45875.469583333332</v>
      </c>
      <c r="I1853" t="s">
        <v>22</v>
      </c>
      <c r="J1853" t="s">
        <v>23</v>
      </c>
      <c r="K1853" t="s">
        <v>24</v>
      </c>
      <c r="L1853">
        <v>19</v>
      </c>
      <c r="M1853">
        <v>10064690</v>
      </c>
      <c r="N1853">
        <v>-6.5452714499999987</v>
      </c>
      <c r="O1853">
        <v>106.7971180875</v>
      </c>
      <c r="P1853">
        <v>106.799004</v>
      </c>
      <c r="Q1853">
        <v>-6.5474430000000003</v>
      </c>
      <c r="R1853">
        <v>100.6659819230878</v>
      </c>
      <c r="S1853">
        <v>0.41557631312045701</v>
      </c>
    </row>
    <row r="1854" spans="1:19" x14ac:dyDescent="0.25">
      <c r="A1854">
        <v>11002328589582</v>
      </c>
      <c r="B1854" t="s">
        <v>37</v>
      </c>
      <c r="C1854">
        <v>-6.5482120000000004</v>
      </c>
      <c r="D1854">
        <v>106.80013</v>
      </c>
      <c r="E1854" t="s">
        <v>20</v>
      </c>
      <c r="F1854">
        <v>10052254</v>
      </c>
      <c r="G1854" t="s">
        <v>39</v>
      </c>
      <c r="H1854" s="2">
        <v>45875.469583333332</v>
      </c>
      <c r="I1854" t="s">
        <v>22</v>
      </c>
      <c r="J1854" t="s">
        <v>23</v>
      </c>
      <c r="K1854" t="s">
        <v>24</v>
      </c>
      <c r="L1854">
        <v>19</v>
      </c>
      <c r="M1854">
        <v>10064690</v>
      </c>
      <c r="N1854">
        <v>-6.5452714499999987</v>
      </c>
      <c r="O1854">
        <v>106.7971180875</v>
      </c>
      <c r="P1854">
        <v>106.799336</v>
      </c>
      <c r="Q1854">
        <v>-6.5482849999999999</v>
      </c>
      <c r="R1854">
        <v>88.186266653957418</v>
      </c>
      <c r="S1854">
        <v>0.46701847381450112</v>
      </c>
    </row>
    <row r="1855" spans="1:19" x14ac:dyDescent="0.25">
      <c r="A1855">
        <v>11002334613710</v>
      </c>
      <c r="B1855" t="s">
        <v>37</v>
      </c>
      <c r="C1855">
        <v>-6.5482940000000003</v>
      </c>
      <c r="D1855">
        <v>106.80020399999999</v>
      </c>
      <c r="E1855" t="s">
        <v>20</v>
      </c>
      <c r="F1855">
        <v>10052254</v>
      </c>
      <c r="G1855" t="s">
        <v>39</v>
      </c>
      <c r="H1855" s="2">
        <v>45875.469583333332</v>
      </c>
      <c r="I1855" t="s">
        <v>22</v>
      </c>
      <c r="J1855" t="s">
        <v>23</v>
      </c>
      <c r="K1855" t="s">
        <v>24</v>
      </c>
      <c r="L1855">
        <v>19</v>
      </c>
      <c r="M1855">
        <v>10064690</v>
      </c>
      <c r="N1855">
        <v>-6.5452714499999987</v>
      </c>
      <c r="O1855">
        <v>106.7971180875</v>
      </c>
      <c r="P1855">
        <v>106.80013</v>
      </c>
      <c r="Q1855">
        <v>-6.5482120000000004</v>
      </c>
      <c r="R1855">
        <v>12.259699990925339</v>
      </c>
      <c r="S1855">
        <v>0.4792543140393789</v>
      </c>
    </row>
    <row r="1856" spans="1:19" x14ac:dyDescent="0.25">
      <c r="A1856">
        <v>11002336294995</v>
      </c>
      <c r="B1856" t="s">
        <v>37</v>
      </c>
      <c r="C1856">
        <v>-6.5494320000000004</v>
      </c>
      <c r="D1856">
        <v>106.79917</v>
      </c>
      <c r="E1856" t="s">
        <v>20</v>
      </c>
      <c r="F1856">
        <v>10052254</v>
      </c>
      <c r="G1856" t="s">
        <v>39</v>
      </c>
      <c r="H1856" s="2">
        <v>45875.469826388893</v>
      </c>
      <c r="I1856" t="s">
        <v>22</v>
      </c>
      <c r="J1856" t="s">
        <v>23</v>
      </c>
      <c r="K1856" t="s">
        <v>24</v>
      </c>
      <c r="L1856">
        <v>19</v>
      </c>
      <c r="M1856">
        <v>10064690</v>
      </c>
      <c r="N1856">
        <v>-6.5452714499999987</v>
      </c>
      <c r="O1856">
        <v>106.7971180875</v>
      </c>
      <c r="P1856">
        <v>106.80020399999999</v>
      </c>
      <c r="Q1856">
        <v>-6.5482940000000003</v>
      </c>
      <c r="R1856">
        <v>170.66018356745289</v>
      </c>
      <c r="S1856">
        <v>0.51575631046103698</v>
      </c>
    </row>
    <row r="1857" spans="1:19" x14ac:dyDescent="0.25">
      <c r="A1857">
        <v>11002330083115</v>
      </c>
      <c r="B1857" t="s">
        <v>29</v>
      </c>
      <c r="C1857">
        <v>-6.5395260000000004</v>
      </c>
      <c r="D1857">
        <v>106.79964699999999</v>
      </c>
      <c r="E1857" t="s">
        <v>20</v>
      </c>
      <c r="F1857">
        <v>10025538</v>
      </c>
      <c r="G1857" t="s">
        <v>40</v>
      </c>
      <c r="H1857" s="2">
        <v>45875.47347222222</v>
      </c>
      <c r="I1857" t="s">
        <v>22</v>
      </c>
      <c r="J1857" t="s">
        <v>23</v>
      </c>
      <c r="K1857" t="s">
        <v>24</v>
      </c>
      <c r="L1857">
        <v>19</v>
      </c>
      <c r="M1857">
        <v>10064690</v>
      </c>
      <c r="N1857">
        <v>-6.5452714499999987</v>
      </c>
      <c r="O1857">
        <v>106.7971180875</v>
      </c>
      <c r="P1857">
        <v>106.79917</v>
      </c>
      <c r="Q1857">
        <v>-6.5494320000000004</v>
      </c>
      <c r="R1857">
        <v>1103.9919854689649</v>
      </c>
      <c r="S1857">
        <v>0.69805903780647349</v>
      </c>
    </row>
    <row r="1858" spans="1:19" x14ac:dyDescent="0.25">
      <c r="A1858">
        <v>11002328199413</v>
      </c>
      <c r="B1858" t="s">
        <v>29</v>
      </c>
      <c r="C1858">
        <v>-6.5412210000000002</v>
      </c>
      <c r="D1858">
        <v>106.797347</v>
      </c>
      <c r="E1858" t="s">
        <v>20</v>
      </c>
      <c r="F1858">
        <v>10025538</v>
      </c>
      <c r="G1858" t="s">
        <v>40</v>
      </c>
      <c r="H1858" s="2">
        <v>45875.47347222222</v>
      </c>
      <c r="I1858" t="s">
        <v>22</v>
      </c>
      <c r="J1858" t="s">
        <v>23</v>
      </c>
      <c r="K1858" t="s">
        <v>24</v>
      </c>
      <c r="L1858">
        <v>19</v>
      </c>
      <c r="M1858">
        <v>10064690</v>
      </c>
      <c r="N1858">
        <v>-6.5452714499999987</v>
      </c>
      <c r="O1858">
        <v>106.7971180875</v>
      </c>
      <c r="P1858">
        <v>106.79964699999999</v>
      </c>
      <c r="Q1858">
        <v>-6.5395260000000004</v>
      </c>
      <c r="R1858">
        <v>316.71114559474643</v>
      </c>
      <c r="S1858">
        <v>0.45160419555449127</v>
      </c>
    </row>
    <row r="1859" spans="1:19" x14ac:dyDescent="0.25">
      <c r="A1859">
        <v>11002331474064</v>
      </c>
      <c r="B1859" t="s">
        <v>29</v>
      </c>
      <c r="C1859">
        <v>-6.5421899999999997</v>
      </c>
      <c r="D1859">
        <v>106.79616</v>
      </c>
      <c r="E1859" t="s">
        <v>20</v>
      </c>
      <c r="F1859">
        <v>10025538</v>
      </c>
      <c r="G1859" t="s">
        <v>40</v>
      </c>
      <c r="H1859" s="2">
        <v>45875.47347222222</v>
      </c>
      <c r="I1859" t="s">
        <v>22</v>
      </c>
      <c r="J1859" t="s">
        <v>23</v>
      </c>
      <c r="K1859" t="s">
        <v>24</v>
      </c>
      <c r="L1859">
        <v>19</v>
      </c>
      <c r="M1859">
        <v>10064690</v>
      </c>
      <c r="N1859">
        <v>-6.5452714499999987</v>
      </c>
      <c r="O1859">
        <v>106.7971180875</v>
      </c>
      <c r="P1859">
        <v>106.797347</v>
      </c>
      <c r="Q1859">
        <v>-6.5412210000000002</v>
      </c>
      <c r="R1859">
        <v>169.90879802216099</v>
      </c>
      <c r="S1859">
        <v>0.35901777312042921</v>
      </c>
    </row>
    <row r="1860" spans="1:19" x14ac:dyDescent="0.25">
      <c r="A1860">
        <v>11002326382927</v>
      </c>
      <c r="B1860" t="s">
        <v>29</v>
      </c>
      <c r="C1860">
        <v>-6.5420350000000003</v>
      </c>
      <c r="D1860">
        <v>106.79639899999999</v>
      </c>
      <c r="E1860" t="s">
        <v>20</v>
      </c>
      <c r="F1860">
        <v>10025538</v>
      </c>
      <c r="G1860" t="s">
        <v>40</v>
      </c>
      <c r="H1860" s="2">
        <v>45875.47347222222</v>
      </c>
      <c r="I1860" t="s">
        <v>22</v>
      </c>
      <c r="J1860" t="s">
        <v>23</v>
      </c>
      <c r="K1860" t="s">
        <v>24</v>
      </c>
      <c r="L1860">
        <v>19</v>
      </c>
      <c r="M1860">
        <v>10064690</v>
      </c>
      <c r="N1860">
        <v>-6.5452714499999987</v>
      </c>
      <c r="O1860">
        <v>106.7971180875</v>
      </c>
      <c r="P1860">
        <v>106.79616</v>
      </c>
      <c r="Q1860">
        <v>-6.5421899999999997</v>
      </c>
      <c r="R1860">
        <v>31.56541095077614</v>
      </c>
      <c r="S1860">
        <v>0.3689528315540419</v>
      </c>
    </row>
    <row r="1861" spans="1:19" x14ac:dyDescent="0.25">
      <c r="A1861">
        <v>11002326034141</v>
      </c>
      <c r="B1861" t="s">
        <v>29</v>
      </c>
      <c r="C1861">
        <v>-6.5445349999999998</v>
      </c>
      <c r="D1861">
        <v>106.79375</v>
      </c>
      <c r="E1861" t="s">
        <v>20</v>
      </c>
      <c r="F1861">
        <v>10025538</v>
      </c>
      <c r="G1861" t="s">
        <v>40</v>
      </c>
      <c r="H1861" s="2">
        <v>45875.47347222222</v>
      </c>
      <c r="I1861" t="s">
        <v>22</v>
      </c>
      <c r="J1861" t="s">
        <v>23</v>
      </c>
      <c r="K1861" t="s">
        <v>24</v>
      </c>
      <c r="L1861">
        <v>19</v>
      </c>
      <c r="M1861">
        <v>10064690</v>
      </c>
      <c r="N1861">
        <v>-6.5452714499999987</v>
      </c>
      <c r="O1861">
        <v>106.7971180875</v>
      </c>
      <c r="P1861">
        <v>106.79639899999999</v>
      </c>
      <c r="Q1861">
        <v>-6.5420350000000003</v>
      </c>
      <c r="R1861">
        <v>404.0771684560566</v>
      </c>
      <c r="S1861">
        <v>0.38140520647173493</v>
      </c>
    </row>
    <row r="1862" spans="1:19" x14ac:dyDescent="0.25">
      <c r="A1862">
        <v>11002336189231</v>
      </c>
      <c r="B1862" t="s">
        <v>29</v>
      </c>
      <c r="C1862">
        <v>-6.5445349999999998</v>
      </c>
      <c r="D1862">
        <v>106.79375</v>
      </c>
      <c r="E1862" t="s">
        <v>20</v>
      </c>
      <c r="F1862">
        <v>10025538</v>
      </c>
      <c r="G1862" t="s">
        <v>40</v>
      </c>
      <c r="H1862" s="2">
        <v>45875.47347222222</v>
      </c>
      <c r="I1862" t="s">
        <v>22</v>
      </c>
      <c r="J1862" t="s">
        <v>23</v>
      </c>
      <c r="K1862" t="s">
        <v>24</v>
      </c>
      <c r="L1862">
        <v>19</v>
      </c>
      <c r="M1862">
        <v>10064690</v>
      </c>
      <c r="N1862">
        <v>-6.5452714499999987</v>
      </c>
      <c r="O1862">
        <v>106.7971180875</v>
      </c>
      <c r="P1862">
        <v>106.79375</v>
      </c>
      <c r="Q1862">
        <v>-6.5445349999999998</v>
      </c>
      <c r="R1862">
        <v>0</v>
      </c>
      <c r="S1862">
        <v>0.38140520647173493</v>
      </c>
    </row>
    <row r="1863" spans="1:19" x14ac:dyDescent="0.25">
      <c r="A1863">
        <v>11002341642921</v>
      </c>
      <c r="B1863" t="s">
        <v>29</v>
      </c>
      <c r="C1863">
        <v>-6.5445349999999998</v>
      </c>
      <c r="D1863">
        <v>106.79375</v>
      </c>
      <c r="E1863" t="s">
        <v>20</v>
      </c>
      <c r="F1863">
        <v>10025538</v>
      </c>
      <c r="G1863" t="s">
        <v>40</v>
      </c>
      <c r="H1863" s="2">
        <v>45875.47347222222</v>
      </c>
      <c r="I1863" t="s">
        <v>22</v>
      </c>
      <c r="J1863" t="s">
        <v>23</v>
      </c>
      <c r="K1863" t="s">
        <v>24</v>
      </c>
      <c r="L1863">
        <v>19</v>
      </c>
      <c r="M1863">
        <v>10064690</v>
      </c>
      <c r="N1863">
        <v>-6.5452714499999987</v>
      </c>
      <c r="O1863">
        <v>106.7971180875</v>
      </c>
      <c r="P1863">
        <v>106.79375</v>
      </c>
      <c r="Q1863">
        <v>-6.5445349999999998</v>
      </c>
      <c r="R1863">
        <v>0</v>
      </c>
      <c r="S1863">
        <v>0.38140520647173493</v>
      </c>
    </row>
    <row r="1864" spans="1:19" x14ac:dyDescent="0.25">
      <c r="A1864">
        <v>11002328796342</v>
      </c>
      <c r="B1864" t="s">
        <v>29</v>
      </c>
      <c r="C1864">
        <v>-6.5475989999999999</v>
      </c>
      <c r="D1864">
        <v>106.79721600000001</v>
      </c>
      <c r="E1864" t="s">
        <v>20</v>
      </c>
      <c r="F1864">
        <v>10025538</v>
      </c>
      <c r="G1864" t="s">
        <v>40</v>
      </c>
      <c r="H1864" s="2">
        <v>45875.47347222222</v>
      </c>
      <c r="I1864" t="s">
        <v>22</v>
      </c>
      <c r="J1864" t="s">
        <v>23</v>
      </c>
      <c r="K1864" t="s">
        <v>24</v>
      </c>
      <c r="L1864">
        <v>19</v>
      </c>
      <c r="M1864">
        <v>10064690</v>
      </c>
      <c r="N1864">
        <v>-6.5452714499999987</v>
      </c>
      <c r="O1864">
        <v>106.7971180875</v>
      </c>
      <c r="P1864">
        <v>106.79375</v>
      </c>
      <c r="Q1864">
        <v>-6.5445349999999998</v>
      </c>
      <c r="R1864">
        <v>513.09861304162985</v>
      </c>
      <c r="S1864">
        <v>0.25932785706318912</v>
      </c>
    </row>
    <row r="1865" spans="1:19" x14ac:dyDescent="0.25">
      <c r="A1865">
        <v>11002335202948</v>
      </c>
      <c r="B1865" t="s">
        <v>29</v>
      </c>
      <c r="C1865">
        <v>-6.546036</v>
      </c>
      <c r="D1865">
        <v>106.79556700000001</v>
      </c>
      <c r="E1865" t="s">
        <v>20</v>
      </c>
      <c r="F1865">
        <v>10025538</v>
      </c>
      <c r="G1865" t="s">
        <v>40</v>
      </c>
      <c r="H1865" s="2">
        <v>45875.47347222222</v>
      </c>
      <c r="I1865" t="s">
        <v>22</v>
      </c>
      <c r="J1865" t="s">
        <v>23</v>
      </c>
      <c r="K1865" t="s">
        <v>24</v>
      </c>
      <c r="L1865">
        <v>19</v>
      </c>
      <c r="M1865">
        <v>10064690</v>
      </c>
      <c r="N1865">
        <v>-6.5452714499999987</v>
      </c>
      <c r="O1865">
        <v>106.7971180875</v>
      </c>
      <c r="P1865">
        <v>106.79721600000001</v>
      </c>
      <c r="Q1865">
        <v>-6.5475989999999999</v>
      </c>
      <c r="R1865">
        <v>252.05500644587769</v>
      </c>
      <c r="S1865">
        <v>0.19149363866645139</v>
      </c>
    </row>
    <row r="1866" spans="1:19" x14ac:dyDescent="0.25">
      <c r="A1866">
        <v>11002332480224</v>
      </c>
      <c r="B1866" t="s">
        <v>37</v>
      </c>
      <c r="C1866">
        <v>-6.5467230000000001</v>
      </c>
      <c r="D1866">
        <v>106.799233</v>
      </c>
      <c r="E1866" t="s">
        <v>20</v>
      </c>
      <c r="F1866">
        <v>10025538</v>
      </c>
      <c r="G1866" t="s">
        <v>40</v>
      </c>
      <c r="H1866" s="2">
        <v>45875.47347222222</v>
      </c>
      <c r="I1866" t="s">
        <v>22</v>
      </c>
      <c r="J1866" t="s">
        <v>23</v>
      </c>
      <c r="K1866" t="s">
        <v>24</v>
      </c>
      <c r="L1866">
        <v>19</v>
      </c>
      <c r="M1866">
        <v>10064690</v>
      </c>
      <c r="N1866">
        <v>-6.5452714499999987</v>
      </c>
      <c r="O1866">
        <v>106.7971180875</v>
      </c>
      <c r="P1866">
        <v>106.79556700000001</v>
      </c>
      <c r="Q1866">
        <v>-6.546036</v>
      </c>
      <c r="R1866">
        <v>412.5861621687846</v>
      </c>
      <c r="S1866">
        <v>0.28428396220264851</v>
      </c>
    </row>
    <row r="1867" spans="1:19" x14ac:dyDescent="0.25">
      <c r="A1867">
        <v>11002330503688</v>
      </c>
      <c r="B1867" t="s">
        <v>29</v>
      </c>
      <c r="C1867">
        <v>-6.5437560000000001</v>
      </c>
      <c r="D1867">
        <v>106.799269</v>
      </c>
      <c r="E1867" t="s">
        <v>20</v>
      </c>
      <c r="F1867">
        <v>10025538</v>
      </c>
      <c r="G1867" t="s">
        <v>40</v>
      </c>
      <c r="H1867" s="2">
        <v>45875.47347222222</v>
      </c>
      <c r="I1867" t="s">
        <v>22</v>
      </c>
      <c r="J1867" t="s">
        <v>23</v>
      </c>
      <c r="K1867" t="s">
        <v>24</v>
      </c>
      <c r="L1867">
        <v>19</v>
      </c>
      <c r="M1867">
        <v>10064690</v>
      </c>
      <c r="N1867">
        <v>-6.5452714499999987</v>
      </c>
      <c r="O1867">
        <v>106.7971180875</v>
      </c>
      <c r="P1867">
        <v>106.799233</v>
      </c>
      <c r="Q1867">
        <v>-6.5467230000000001</v>
      </c>
      <c r="R1867">
        <v>330.30892486261888</v>
      </c>
      <c r="S1867">
        <v>0.29162550673101079</v>
      </c>
    </row>
    <row r="1868" spans="1:19" x14ac:dyDescent="0.25">
      <c r="A1868">
        <v>11002335046986</v>
      </c>
      <c r="B1868" t="s">
        <v>29</v>
      </c>
      <c r="C1868">
        <v>-6.5423</v>
      </c>
      <c r="D1868">
        <v>106.79935500000001</v>
      </c>
      <c r="E1868" t="s">
        <v>20</v>
      </c>
      <c r="F1868">
        <v>10025538</v>
      </c>
      <c r="G1868" t="s">
        <v>40</v>
      </c>
      <c r="H1868" s="2">
        <v>45875.47347222222</v>
      </c>
      <c r="I1868" t="s">
        <v>22</v>
      </c>
      <c r="J1868" t="s">
        <v>23</v>
      </c>
      <c r="K1868" t="s">
        <v>24</v>
      </c>
      <c r="L1868">
        <v>19</v>
      </c>
      <c r="M1868">
        <v>10064690</v>
      </c>
      <c r="N1868">
        <v>-6.5452714499999987</v>
      </c>
      <c r="O1868">
        <v>106.7971180875</v>
      </c>
      <c r="P1868">
        <v>106.799269</v>
      </c>
      <c r="Q1868">
        <v>-6.5437560000000001</v>
      </c>
      <c r="R1868">
        <v>162.36000079373969</v>
      </c>
      <c r="S1868">
        <v>0.41305841227633627</v>
      </c>
    </row>
    <row r="1869" spans="1:19" x14ac:dyDescent="0.25">
      <c r="A1869">
        <v>11002328811421</v>
      </c>
      <c r="B1869" t="s">
        <v>29</v>
      </c>
      <c r="C1869">
        <v>-6.5436920000000001</v>
      </c>
      <c r="D1869">
        <v>106.79577</v>
      </c>
      <c r="E1869" t="s">
        <v>20</v>
      </c>
      <c r="F1869">
        <v>10025538</v>
      </c>
      <c r="G1869" t="s">
        <v>40</v>
      </c>
      <c r="H1869" s="2">
        <v>45875.47356481482</v>
      </c>
      <c r="I1869" t="s">
        <v>22</v>
      </c>
      <c r="J1869" t="s">
        <v>23</v>
      </c>
      <c r="K1869" t="s">
        <v>24</v>
      </c>
      <c r="L1869">
        <v>19</v>
      </c>
      <c r="M1869">
        <v>10064690</v>
      </c>
      <c r="N1869">
        <v>-6.5452714499999987</v>
      </c>
      <c r="O1869">
        <v>106.7971180875</v>
      </c>
      <c r="P1869">
        <v>106.79935500000001</v>
      </c>
      <c r="Q1869">
        <v>-6.5423</v>
      </c>
      <c r="R1869">
        <v>425.68625009858141</v>
      </c>
      <c r="S1869">
        <v>0.23052529249127121</v>
      </c>
    </row>
    <row r="1870" spans="1:19" x14ac:dyDescent="0.25">
      <c r="A1870">
        <v>11002338949411</v>
      </c>
      <c r="B1870" t="s">
        <v>29</v>
      </c>
      <c r="C1870">
        <v>-6.5475989999999999</v>
      </c>
      <c r="D1870">
        <v>106.79721600000001</v>
      </c>
      <c r="E1870" t="s">
        <v>20</v>
      </c>
      <c r="F1870">
        <v>10025538</v>
      </c>
      <c r="G1870" t="s">
        <v>40</v>
      </c>
      <c r="H1870" s="2">
        <v>45875.47356481482</v>
      </c>
      <c r="I1870" t="s">
        <v>22</v>
      </c>
      <c r="J1870" t="s">
        <v>23</v>
      </c>
      <c r="K1870" t="s">
        <v>24</v>
      </c>
      <c r="L1870">
        <v>19</v>
      </c>
      <c r="M1870">
        <v>10064690</v>
      </c>
      <c r="N1870">
        <v>-6.5452714499999987</v>
      </c>
      <c r="O1870">
        <v>106.7971180875</v>
      </c>
      <c r="P1870">
        <v>106.79577</v>
      </c>
      <c r="Q1870">
        <v>-6.5436920000000001</v>
      </c>
      <c r="R1870">
        <v>463.39395890085422</v>
      </c>
      <c r="S1870">
        <v>0.25932785706318912</v>
      </c>
    </row>
    <row r="1871" spans="1:19" x14ac:dyDescent="0.25">
      <c r="A1871">
        <v>11002332984335</v>
      </c>
      <c r="B1871" t="s">
        <v>37</v>
      </c>
      <c r="C1871">
        <v>-6.5489230000000003</v>
      </c>
      <c r="D1871">
        <v>106.796364</v>
      </c>
      <c r="E1871" t="s">
        <v>20</v>
      </c>
      <c r="F1871">
        <v>10080596</v>
      </c>
      <c r="G1871" t="s">
        <v>38</v>
      </c>
      <c r="H1871" s="2">
        <v>45875.476643518523</v>
      </c>
      <c r="I1871" t="s">
        <v>22</v>
      </c>
      <c r="J1871" t="s">
        <v>23</v>
      </c>
      <c r="K1871" t="s">
        <v>24</v>
      </c>
      <c r="L1871">
        <v>19</v>
      </c>
      <c r="M1871">
        <v>10064690</v>
      </c>
      <c r="N1871">
        <v>-6.5452714499999987</v>
      </c>
      <c r="O1871">
        <v>106.7971180875</v>
      </c>
      <c r="P1871">
        <v>106.79721600000001</v>
      </c>
      <c r="Q1871">
        <v>-6.5475989999999999</v>
      </c>
      <c r="R1871">
        <v>174.93246182097619</v>
      </c>
      <c r="S1871">
        <v>0.41495559212104127</v>
      </c>
    </row>
    <row r="1872" spans="1:19" x14ac:dyDescent="0.25">
      <c r="A1872">
        <v>11002329336824</v>
      </c>
      <c r="B1872" t="s">
        <v>29</v>
      </c>
      <c r="C1872">
        <v>-6.5418729999999998</v>
      </c>
      <c r="D1872">
        <v>106.79782</v>
      </c>
      <c r="E1872" t="s">
        <v>20</v>
      </c>
      <c r="F1872">
        <v>10024737</v>
      </c>
      <c r="G1872" t="s">
        <v>32</v>
      </c>
      <c r="H1872" s="2">
        <v>45875.483865740738</v>
      </c>
      <c r="I1872" t="s">
        <v>22</v>
      </c>
      <c r="J1872" t="s">
        <v>23</v>
      </c>
      <c r="K1872" t="s">
        <v>24</v>
      </c>
      <c r="L1872">
        <v>19</v>
      </c>
      <c r="M1872">
        <v>10064690</v>
      </c>
      <c r="N1872">
        <v>-6.5452714499999987</v>
      </c>
      <c r="O1872">
        <v>106.7971180875</v>
      </c>
      <c r="P1872">
        <v>106.796364</v>
      </c>
      <c r="Q1872">
        <v>-6.5489230000000003</v>
      </c>
      <c r="R1872">
        <v>801.15153354489064</v>
      </c>
      <c r="S1872">
        <v>0.38619594150768588</v>
      </c>
    </row>
    <row r="1873" spans="1:19" x14ac:dyDescent="0.25">
      <c r="A1873">
        <v>11002329513340</v>
      </c>
      <c r="B1873" t="s">
        <v>29</v>
      </c>
      <c r="C1873">
        <v>-6.5443249999999997</v>
      </c>
      <c r="D1873">
        <v>106.798331</v>
      </c>
      <c r="E1873" t="s">
        <v>20</v>
      </c>
      <c r="F1873">
        <v>10024737</v>
      </c>
      <c r="G1873" t="s">
        <v>32</v>
      </c>
      <c r="H1873" s="2">
        <v>45875.486689814818</v>
      </c>
      <c r="I1873" t="s">
        <v>22</v>
      </c>
      <c r="J1873" t="s">
        <v>23</v>
      </c>
      <c r="K1873" t="s">
        <v>24</v>
      </c>
      <c r="L1873">
        <v>19</v>
      </c>
      <c r="M1873">
        <v>10064690</v>
      </c>
      <c r="N1873">
        <v>-6.5452714499999987</v>
      </c>
      <c r="O1873">
        <v>106.7971180875</v>
      </c>
      <c r="P1873">
        <v>106.79782</v>
      </c>
      <c r="Q1873">
        <v>-6.5418729999999998</v>
      </c>
      <c r="R1873">
        <v>278.74441425627299</v>
      </c>
      <c r="S1873">
        <v>0.17057008230562251</v>
      </c>
    </row>
    <row r="1874" spans="1:19" x14ac:dyDescent="0.25">
      <c r="A1874">
        <v>11002334781949</v>
      </c>
      <c r="B1874" t="s">
        <v>29</v>
      </c>
      <c r="C1874">
        <v>-6.5443249999999997</v>
      </c>
      <c r="D1874">
        <v>106.798331</v>
      </c>
      <c r="E1874" t="s">
        <v>20</v>
      </c>
      <c r="F1874">
        <v>10024737</v>
      </c>
      <c r="G1874" t="s">
        <v>32</v>
      </c>
      <c r="H1874" s="2">
        <v>45875.486689814818</v>
      </c>
      <c r="I1874" t="s">
        <v>22</v>
      </c>
      <c r="J1874" t="s">
        <v>23</v>
      </c>
      <c r="K1874" t="s">
        <v>24</v>
      </c>
      <c r="L1874">
        <v>19</v>
      </c>
      <c r="M1874">
        <v>10064690</v>
      </c>
      <c r="N1874">
        <v>-6.5452714499999987</v>
      </c>
      <c r="O1874">
        <v>106.7971180875</v>
      </c>
      <c r="P1874">
        <v>106.798331</v>
      </c>
      <c r="Q1874">
        <v>-6.5443249999999997</v>
      </c>
      <c r="R1874">
        <v>0</v>
      </c>
      <c r="S1874">
        <v>0.17057008230562251</v>
      </c>
    </row>
    <row r="1875" spans="1:19" x14ac:dyDescent="0.25">
      <c r="A1875">
        <v>11002335770272</v>
      </c>
      <c r="B1875" t="s">
        <v>29</v>
      </c>
      <c r="C1875">
        <v>-6.5443680000000004</v>
      </c>
      <c r="D1875">
        <v>106.79837000000001</v>
      </c>
      <c r="E1875" t="s">
        <v>20</v>
      </c>
      <c r="F1875">
        <v>10024737</v>
      </c>
      <c r="G1875" t="s">
        <v>32</v>
      </c>
      <c r="H1875" s="2">
        <v>45875.486689814818</v>
      </c>
      <c r="I1875" t="s">
        <v>22</v>
      </c>
      <c r="J1875" t="s">
        <v>23</v>
      </c>
      <c r="K1875" t="s">
        <v>24</v>
      </c>
      <c r="L1875">
        <v>19</v>
      </c>
      <c r="M1875">
        <v>10064690</v>
      </c>
      <c r="N1875">
        <v>-6.5452714499999987</v>
      </c>
      <c r="O1875">
        <v>106.7971180875</v>
      </c>
      <c r="P1875">
        <v>106.798331</v>
      </c>
      <c r="Q1875">
        <v>-6.5443249999999997</v>
      </c>
      <c r="R1875">
        <v>6.4433147606399883</v>
      </c>
      <c r="S1875">
        <v>0.1711261701974903</v>
      </c>
    </row>
    <row r="1876" spans="1:19" x14ac:dyDescent="0.25">
      <c r="A1876">
        <v>11002332598905</v>
      </c>
      <c r="B1876" t="s">
        <v>29</v>
      </c>
      <c r="C1876">
        <v>-6.5440180000000003</v>
      </c>
      <c r="D1876">
        <v>106.798102</v>
      </c>
      <c r="E1876" t="s">
        <v>20</v>
      </c>
      <c r="F1876">
        <v>10024737</v>
      </c>
      <c r="G1876" t="s">
        <v>32</v>
      </c>
      <c r="H1876" s="2">
        <v>45875.486689814818</v>
      </c>
      <c r="I1876" t="s">
        <v>22</v>
      </c>
      <c r="J1876" t="s">
        <v>23</v>
      </c>
      <c r="K1876" t="s">
        <v>24</v>
      </c>
      <c r="L1876">
        <v>19</v>
      </c>
      <c r="M1876">
        <v>10064690</v>
      </c>
      <c r="N1876">
        <v>-6.5452714499999987</v>
      </c>
      <c r="O1876">
        <v>106.7971180875</v>
      </c>
      <c r="P1876">
        <v>106.79837000000001</v>
      </c>
      <c r="Q1876">
        <v>-6.5443680000000004</v>
      </c>
      <c r="R1876">
        <v>48.954139811642641</v>
      </c>
      <c r="S1876">
        <v>0.176947031180446</v>
      </c>
    </row>
    <row r="1877" spans="1:19" x14ac:dyDescent="0.25">
      <c r="A1877">
        <v>11002344121890</v>
      </c>
      <c r="B1877" t="s">
        <v>29</v>
      </c>
      <c r="C1877">
        <v>-6.5425940000000002</v>
      </c>
      <c r="D1877">
        <v>106.79782400000001</v>
      </c>
      <c r="E1877" t="s">
        <v>20</v>
      </c>
      <c r="F1877">
        <v>10024737</v>
      </c>
      <c r="G1877" t="s">
        <v>32</v>
      </c>
      <c r="H1877" s="2">
        <v>45875.486689814818</v>
      </c>
      <c r="I1877" t="s">
        <v>22</v>
      </c>
      <c r="J1877" t="s">
        <v>23</v>
      </c>
      <c r="K1877" t="s">
        <v>24</v>
      </c>
      <c r="L1877">
        <v>19</v>
      </c>
      <c r="M1877">
        <v>10064690</v>
      </c>
      <c r="N1877">
        <v>-6.5452714499999987</v>
      </c>
      <c r="O1877">
        <v>106.7971180875</v>
      </c>
      <c r="P1877">
        <v>106.798102</v>
      </c>
      <c r="Q1877">
        <v>-6.5440180000000003</v>
      </c>
      <c r="R1877">
        <v>161.4729955680825</v>
      </c>
      <c r="S1877">
        <v>0.30810731195904068</v>
      </c>
    </row>
    <row r="1878" spans="1:19" x14ac:dyDescent="0.25">
      <c r="A1878">
        <v>11002335318117</v>
      </c>
      <c r="B1878" t="s">
        <v>29</v>
      </c>
      <c r="C1878">
        <v>-6.5429560000000002</v>
      </c>
      <c r="D1878">
        <v>106.79749</v>
      </c>
      <c r="E1878" t="s">
        <v>20</v>
      </c>
      <c r="F1878">
        <v>10024737</v>
      </c>
      <c r="G1878" t="s">
        <v>32</v>
      </c>
      <c r="H1878" s="2">
        <v>45875.486689814818</v>
      </c>
      <c r="I1878" t="s">
        <v>22</v>
      </c>
      <c r="J1878" t="s">
        <v>23</v>
      </c>
      <c r="K1878" t="s">
        <v>24</v>
      </c>
      <c r="L1878">
        <v>19</v>
      </c>
      <c r="M1878">
        <v>10064690</v>
      </c>
      <c r="N1878">
        <v>-6.5452714499999987</v>
      </c>
      <c r="O1878">
        <v>106.7971180875</v>
      </c>
      <c r="P1878">
        <v>106.79782400000001</v>
      </c>
      <c r="Q1878">
        <v>-6.5425940000000002</v>
      </c>
      <c r="R1878">
        <v>54.665874662973863</v>
      </c>
      <c r="S1878">
        <v>0.26101586469800941</v>
      </c>
    </row>
    <row r="1879" spans="1:19" x14ac:dyDescent="0.25">
      <c r="A1879">
        <v>11002330054607</v>
      </c>
      <c r="B1879" t="s">
        <v>29</v>
      </c>
      <c r="C1879">
        <v>-6.5430630000000001</v>
      </c>
      <c r="D1879">
        <v>106.797056</v>
      </c>
      <c r="E1879" t="s">
        <v>20</v>
      </c>
      <c r="F1879">
        <v>10024737</v>
      </c>
      <c r="G1879" t="s">
        <v>32</v>
      </c>
      <c r="H1879" s="2">
        <v>45875.486689814818</v>
      </c>
      <c r="I1879" t="s">
        <v>22</v>
      </c>
      <c r="J1879" t="s">
        <v>23</v>
      </c>
      <c r="K1879" t="s">
        <v>24</v>
      </c>
      <c r="L1879">
        <v>19</v>
      </c>
      <c r="M1879">
        <v>10064690</v>
      </c>
      <c r="N1879">
        <v>-6.5452714499999987</v>
      </c>
      <c r="O1879">
        <v>106.7971180875</v>
      </c>
      <c r="P1879">
        <v>106.79749</v>
      </c>
      <c r="Q1879">
        <v>-6.5429560000000002</v>
      </c>
      <c r="R1879">
        <v>49.453840651988742</v>
      </c>
      <c r="S1879">
        <v>0.24593940310714951</v>
      </c>
    </row>
    <row r="1880" spans="1:19" x14ac:dyDescent="0.25">
      <c r="A1880">
        <v>11002330900964</v>
      </c>
      <c r="B1880" t="s">
        <v>29</v>
      </c>
      <c r="C1880">
        <v>-6.5419879999999999</v>
      </c>
      <c r="D1880">
        <v>106.79885</v>
      </c>
      <c r="E1880" t="s">
        <v>20</v>
      </c>
      <c r="F1880">
        <v>10024737</v>
      </c>
      <c r="G1880" t="s">
        <v>32</v>
      </c>
      <c r="H1880" s="2">
        <v>45875.486689814818</v>
      </c>
      <c r="I1880" t="s">
        <v>22</v>
      </c>
      <c r="J1880" t="s">
        <v>23</v>
      </c>
      <c r="K1880" t="s">
        <v>24</v>
      </c>
      <c r="L1880">
        <v>19</v>
      </c>
      <c r="M1880">
        <v>10064690</v>
      </c>
      <c r="N1880">
        <v>-6.5452714499999987</v>
      </c>
      <c r="O1880">
        <v>106.7971180875</v>
      </c>
      <c r="P1880">
        <v>106.797056</v>
      </c>
      <c r="Q1880">
        <v>-6.5430630000000001</v>
      </c>
      <c r="R1880">
        <v>231.70177351572801</v>
      </c>
      <c r="S1880">
        <v>0.41265777200674691</v>
      </c>
    </row>
    <row r="1881" spans="1:19" x14ac:dyDescent="0.25">
      <c r="A1881">
        <v>11002338282606</v>
      </c>
      <c r="B1881" t="s">
        <v>29</v>
      </c>
      <c r="C1881">
        <v>-6.5419879999999999</v>
      </c>
      <c r="D1881">
        <v>106.79885</v>
      </c>
      <c r="E1881" t="s">
        <v>20</v>
      </c>
      <c r="F1881">
        <v>10024737</v>
      </c>
      <c r="G1881" t="s">
        <v>32</v>
      </c>
      <c r="H1881" s="2">
        <v>45875.486689814818</v>
      </c>
      <c r="I1881" t="s">
        <v>22</v>
      </c>
      <c r="J1881" t="s">
        <v>23</v>
      </c>
      <c r="K1881" t="s">
        <v>24</v>
      </c>
      <c r="L1881">
        <v>19</v>
      </c>
      <c r="M1881">
        <v>10064690</v>
      </c>
      <c r="N1881">
        <v>-6.5452714499999987</v>
      </c>
      <c r="O1881">
        <v>106.7971180875</v>
      </c>
      <c r="P1881">
        <v>106.79885</v>
      </c>
      <c r="Q1881">
        <v>-6.5419879999999999</v>
      </c>
      <c r="R1881">
        <v>0</v>
      </c>
      <c r="S1881">
        <v>0.41265777200674691</v>
      </c>
    </row>
    <row r="1882" spans="1:19" x14ac:dyDescent="0.25">
      <c r="A1882">
        <v>11002331770171</v>
      </c>
      <c r="B1882" t="s">
        <v>37</v>
      </c>
      <c r="C1882">
        <v>-6.5477449999999999</v>
      </c>
      <c r="D1882">
        <v>106.794808</v>
      </c>
      <c r="E1882" t="s">
        <v>20</v>
      </c>
      <c r="F1882">
        <v>10038027</v>
      </c>
      <c r="G1882" t="s">
        <v>45</v>
      </c>
      <c r="H1882" s="2">
        <v>45875.547025462962</v>
      </c>
      <c r="I1882" t="s">
        <v>22</v>
      </c>
      <c r="J1882" t="s">
        <v>23</v>
      </c>
      <c r="K1882" t="s">
        <v>24</v>
      </c>
      <c r="L1882">
        <v>19</v>
      </c>
      <c r="M1882">
        <v>10064690</v>
      </c>
      <c r="N1882">
        <v>-6.5452714499999987</v>
      </c>
      <c r="O1882">
        <v>106.7971180875</v>
      </c>
      <c r="P1882">
        <v>106.79885</v>
      </c>
      <c r="Q1882">
        <v>-6.5419879999999999</v>
      </c>
      <c r="R1882">
        <v>781.3689226815851</v>
      </c>
      <c r="S1882">
        <v>0.37562021753664582</v>
      </c>
    </row>
    <row r="1883" spans="1:19" x14ac:dyDescent="0.25">
      <c r="A1883">
        <v>11002341513317</v>
      </c>
      <c r="B1883" t="s">
        <v>29</v>
      </c>
      <c r="C1883">
        <v>-6.5456339999999997</v>
      </c>
      <c r="D1883">
        <v>106.794668</v>
      </c>
      <c r="E1883" t="s">
        <v>20</v>
      </c>
      <c r="F1883">
        <v>10025538</v>
      </c>
      <c r="G1883" t="s">
        <v>40</v>
      </c>
      <c r="H1883" s="2">
        <v>45875.602094907408</v>
      </c>
      <c r="I1883" t="s">
        <v>22</v>
      </c>
      <c r="J1883" t="s">
        <v>23</v>
      </c>
      <c r="K1883" t="s">
        <v>24</v>
      </c>
      <c r="L1883">
        <v>19</v>
      </c>
      <c r="M1883">
        <v>10064690</v>
      </c>
      <c r="N1883">
        <v>-6.5452714499999987</v>
      </c>
      <c r="O1883">
        <v>106.7971180875</v>
      </c>
      <c r="P1883">
        <v>106.794808</v>
      </c>
      <c r="Q1883">
        <v>-6.5477449999999999</v>
      </c>
      <c r="R1883">
        <v>235.5049590612596</v>
      </c>
      <c r="S1883">
        <v>0.27395382902620552</v>
      </c>
    </row>
    <row r="1884" spans="1:19" x14ac:dyDescent="0.25">
      <c r="A1884">
        <v>11002344000535</v>
      </c>
      <c r="B1884" t="s">
        <v>29</v>
      </c>
      <c r="C1884">
        <v>-6.5429529999999998</v>
      </c>
      <c r="D1884">
        <v>106.79473</v>
      </c>
      <c r="E1884" t="s">
        <v>20</v>
      </c>
      <c r="F1884">
        <v>10009662</v>
      </c>
      <c r="G1884" t="s">
        <v>31</v>
      </c>
      <c r="H1884" s="2">
        <v>45875.650844907403</v>
      </c>
      <c r="I1884" t="s">
        <v>22</v>
      </c>
      <c r="J1884" t="s">
        <v>23</v>
      </c>
      <c r="K1884" t="s">
        <v>24</v>
      </c>
      <c r="L1884">
        <v>19</v>
      </c>
      <c r="M1884">
        <v>10064690</v>
      </c>
      <c r="N1884">
        <v>-6.5452714499999987</v>
      </c>
      <c r="O1884">
        <v>106.7971180875</v>
      </c>
      <c r="P1884">
        <v>106.794668</v>
      </c>
      <c r="Q1884">
        <v>-6.5456339999999997</v>
      </c>
      <c r="R1884">
        <v>298.52631238073468</v>
      </c>
      <c r="S1884">
        <v>0.36927374997236317</v>
      </c>
    </row>
    <row r="1885" spans="1:19" x14ac:dyDescent="0.25">
      <c r="A1885">
        <v>11002344517846</v>
      </c>
      <c r="B1885" t="s">
        <v>37</v>
      </c>
      <c r="C1885">
        <v>-6.5494719999999997</v>
      </c>
      <c r="D1885">
        <v>106.794394</v>
      </c>
      <c r="E1885" t="s">
        <v>20</v>
      </c>
      <c r="F1885">
        <v>10038027</v>
      </c>
      <c r="G1885" t="s">
        <v>45</v>
      </c>
      <c r="H1885" s="2">
        <v>45875.652048611111</v>
      </c>
      <c r="I1885" t="s">
        <v>22</v>
      </c>
      <c r="J1885" t="s">
        <v>23</v>
      </c>
      <c r="K1885" t="s">
        <v>24</v>
      </c>
      <c r="L1885">
        <v>19</v>
      </c>
      <c r="M1885">
        <v>10064690</v>
      </c>
      <c r="N1885">
        <v>-6.5452714499999987</v>
      </c>
      <c r="O1885">
        <v>106.7971180875</v>
      </c>
      <c r="P1885">
        <v>106.79473</v>
      </c>
      <c r="Q1885">
        <v>-6.5429529999999998</v>
      </c>
      <c r="R1885">
        <v>726.64252472982798</v>
      </c>
      <c r="S1885">
        <v>0.55624994506350467</v>
      </c>
    </row>
    <row r="1886" spans="1:19" x14ac:dyDescent="0.25">
      <c r="A1886">
        <v>11002338065933</v>
      </c>
      <c r="B1886" t="s">
        <v>37</v>
      </c>
      <c r="C1886">
        <v>-6.5484770000000001</v>
      </c>
      <c r="D1886">
        <v>106.794179</v>
      </c>
      <c r="E1886" t="s">
        <v>20</v>
      </c>
      <c r="F1886">
        <v>10038027</v>
      </c>
      <c r="G1886" t="s">
        <v>45</v>
      </c>
      <c r="H1886" s="2">
        <v>45875.65216435185</v>
      </c>
      <c r="I1886" t="s">
        <v>22</v>
      </c>
      <c r="J1886" t="s">
        <v>23</v>
      </c>
      <c r="K1886" t="s">
        <v>24</v>
      </c>
      <c r="L1886">
        <v>19</v>
      </c>
      <c r="M1886">
        <v>10064690</v>
      </c>
      <c r="N1886">
        <v>-6.5452714499999987</v>
      </c>
      <c r="O1886">
        <v>106.7971180875</v>
      </c>
      <c r="P1886">
        <v>106.794394</v>
      </c>
      <c r="Q1886">
        <v>-6.5494719999999997</v>
      </c>
      <c r="R1886">
        <v>113.2863135736231</v>
      </c>
      <c r="S1886">
        <v>0.48268896343481132</v>
      </c>
    </row>
    <row r="1887" spans="1:19" x14ac:dyDescent="0.25">
      <c r="A1887">
        <v>11002341484097</v>
      </c>
      <c r="B1887" t="s">
        <v>37</v>
      </c>
      <c r="C1887">
        <v>-6.5479979999999998</v>
      </c>
      <c r="D1887">
        <v>106.794679</v>
      </c>
      <c r="E1887" t="s">
        <v>20</v>
      </c>
      <c r="F1887">
        <v>10038027</v>
      </c>
      <c r="G1887" t="s">
        <v>45</v>
      </c>
      <c r="H1887" s="2">
        <v>45875.65216435185</v>
      </c>
      <c r="I1887" t="s">
        <v>22</v>
      </c>
      <c r="J1887" t="s">
        <v>23</v>
      </c>
      <c r="K1887" t="s">
        <v>24</v>
      </c>
      <c r="L1887">
        <v>19</v>
      </c>
      <c r="M1887">
        <v>10064690</v>
      </c>
      <c r="N1887">
        <v>-6.5452714499999987</v>
      </c>
      <c r="O1887">
        <v>106.7971180875</v>
      </c>
      <c r="P1887">
        <v>106.794179</v>
      </c>
      <c r="Q1887">
        <v>-6.5484770000000001</v>
      </c>
      <c r="R1887">
        <v>76.817687195966684</v>
      </c>
      <c r="S1887">
        <v>0.40606279535832768</v>
      </c>
    </row>
    <row r="1888" spans="1:19" x14ac:dyDescent="0.25">
      <c r="A1888">
        <v>11002340372270</v>
      </c>
      <c r="B1888" t="s">
        <v>29</v>
      </c>
      <c r="C1888">
        <v>-6.5429029999999999</v>
      </c>
      <c r="D1888">
        <v>106.7946</v>
      </c>
      <c r="E1888" t="s">
        <v>20</v>
      </c>
      <c r="F1888">
        <v>10009662</v>
      </c>
      <c r="G1888" t="s">
        <v>31</v>
      </c>
      <c r="H1888" s="2">
        <v>45875.653946759259</v>
      </c>
      <c r="I1888" t="s">
        <v>22</v>
      </c>
      <c r="J1888" t="s">
        <v>23</v>
      </c>
      <c r="K1888" t="s">
        <v>24</v>
      </c>
      <c r="L1888">
        <v>19</v>
      </c>
      <c r="M1888">
        <v>10064690</v>
      </c>
      <c r="N1888">
        <v>-6.5452714499999987</v>
      </c>
      <c r="O1888">
        <v>106.7971180875</v>
      </c>
      <c r="P1888">
        <v>106.794679</v>
      </c>
      <c r="Q1888">
        <v>-6.5479979999999998</v>
      </c>
      <c r="R1888">
        <v>567.24009477070319</v>
      </c>
      <c r="S1888">
        <v>0.38349463064538902</v>
      </c>
    </row>
    <row r="1889" spans="1:19" x14ac:dyDescent="0.25">
      <c r="A1889">
        <v>11002333600162</v>
      </c>
      <c r="B1889" t="s">
        <v>37</v>
      </c>
      <c r="C1889">
        <v>-6.5479580000000004</v>
      </c>
      <c r="D1889">
        <v>106.794505</v>
      </c>
      <c r="E1889" t="s">
        <v>20</v>
      </c>
      <c r="F1889">
        <v>10038027</v>
      </c>
      <c r="G1889" t="s">
        <v>45</v>
      </c>
      <c r="H1889" s="2">
        <v>45875.664212962962</v>
      </c>
      <c r="I1889" t="s">
        <v>22</v>
      </c>
      <c r="J1889" t="s">
        <v>23</v>
      </c>
      <c r="K1889" t="s">
        <v>24</v>
      </c>
      <c r="L1889">
        <v>19</v>
      </c>
      <c r="M1889">
        <v>10064690</v>
      </c>
      <c r="N1889">
        <v>-6.5452714499999987</v>
      </c>
      <c r="O1889">
        <v>106.7971180875</v>
      </c>
      <c r="P1889">
        <v>106.7946</v>
      </c>
      <c r="Q1889">
        <v>-6.5429029999999999</v>
      </c>
      <c r="R1889">
        <v>562.81809890992417</v>
      </c>
      <c r="S1889">
        <v>0.41587954045657599</v>
      </c>
    </row>
    <row r="1890" spans="1:19" x14ac:dyDescent="0.25">
      <c r="A1890">
        <v>11002337472666</v>
      </c>
      <c r="B1890" t="s">
        <v>37</v>
      </c>
      <c r="C1890">
        <v>-6.5492100000000004</v>
      </c>
      <c r="D1890">
        <v>106.793595</v>
      </c>
      <c r="E1890" t="s">
        <v>20</v>
      </c>
      <c r="F1890">
        <v>10038027</v>
      </c>
      <c r="G1890" t="s">
        <v>45</v>
      </c>
      <c r="H1890" s="2">
        <v>45875.664212962962</v>
      </c>
      <c r="I1890" t="s">
        <v>22</v>
      </c>
      <c r="J1890" t="s">
        <v>23</v>
      </c>
      <c r="K1890" t="s">
        <v>24</v>
      </c>
      <c r="L1890">
        <v>19</v>
      </c>
      <c r="M1890">
        <v>10064690</v>
      </c>
      <c r="N1890">
        <v>-6.5452714499999987</v>
      </c>
      <c r="O1890">
        <v>106.7971180875</v>
      </c>
      <c r="P1890">
        <v>106.794505</v>
      </c>
      <c r="Q1890">
        <v>-6.5479580000000004</v>
      </c>
      <c r="R1890">
        <v>171.90964070652981</v>
      </c>
      <c r="S1890">
        <v>0.58654861937536285</v>
      </c>
    </row>
    <row r="1891" spans="1:19" x14ac:dyDescent="0.25">
      <c r="A1891">
        <v>11002341430377</v>
      </c>
      <c r="B1891" t="s">
        <v>37</v>
      </c>
      <c r="C1891">
        <v>-6.5457419999999997</v>
      </c>
      <c r="D1891">
        <v>106.792175</v>
      </c>
      <c r="E1891" t="s">
        <v>20</v>
      </c>
      <c r="F1891">
        <v>10080596</v>
      </c>
      <c r="G1891" t="s">
        <v>38</v>
      </c>
      <c r="H1891" s="2">
        <v>45875.666643518518</v>
      </c>
      <c r="I1891" t="s">
        <v>22</v>
      </c>
      <c r="J1891" t="s">
        <v>23</v>
      </c>
      <c r="K1891" t="s">
        <v>24</v>
      </c>
      <c r="L1891">
        <v>19</v>
      </c>
      <c r="M1891">
        <v>10064690</v>
      </c>
      <c r="N1891">
        <v>-6.5452714499999987</v>
      </c>
      <c r="O1891">
        <v>106.7971180875</v>
      </c>
      <c r="P1891">
        <v>106.793595</v>
      </c>
      <c r="Q1891">
        <v>-6.5492100000000004</v>
      </c>
      <c r="R1891">
        <v>416.77527797791441</v>
      </c>
      <c r="S1891">
        <v>0.54917898221265027</v>
      </c>
    </row>
    <row r="1892" spans="1:19" x14ac:dyDescent="0.25">
      <c r="A1892">
        <v>11002330521004</v>
      </c>
      <c r="B1892" t="s">
        <v>37</v>
      </c>
      <c r="C1892">
        <v>-6.548025</v>
      </c>
      <c r="D1892">
        <v>106.79642</v>
      </c>
      <c r="E1892" t="s">
        <v>20</v>
      </c>
      <c r="F1892">
        <v>10080596</v>
      </c>
      <c r="G1892" t="s">
        <v>38</v>
      </c>
      <c r="H1892" s="2">
        <v>45875.666643518518</v>
      </c>
      <c r="I1892" t="s">
        <v>22</v>
      </c>
      <c r="J1892" t="s">
        <v>23</v>
      </c>
      <c r="K1892" t="s">
        <v>24</v>
      </c>
      <c r="L1892">
        <v>19</v>
      </c>
      <c r="M1892">
        <v>10064690</v>
      </c>
      <c r="N1892">
        <v>-6.5452714499999987</v>
      </c>
      <c r="O1892">
        <v>106.7971180875</v>
      </c>
      <c r="P1892">
        <v>106.792175</v>
      </c>
      <c r="Q1892">
        <v>-6.5457419999999997</v>
      </c>
      <c r="R1892">
        <v>533.84467718535495</v>
      </c>
      <c r="S1892">
        <v>0.31609696451787789</v>
      </c>
    </row>
    <row r="1893" spans="1:19" x14ac:dyDescent="0.25">
      <c r="A1893">
        <v>11002333606298</v>
      </c>
      <c r="B1893" t="s">
        <v>29</v>
      </c>
      <c r="C1893">
        <v>-6.5482930000000001</v>
      </c>
      <c r="D1893">
        <v>106.79788499999999</v>
      </c>
      <c r="E1893" t="s">
        <v>20</v>
      </c>
      <c r="F1893">
        <v>10025538</v>
      </c>
      <c r="G1893" t="s">
        <v>40</v>
      </c>
      <c r="H1893" s="2">
        <v>45875.680393518523</v>
      </c>
      <c r="I1893" t="s">
        <v>22</v>
      </c>
      <c r="J1893" t="s">
        <v>23</v>
      </c>
      <c r="K1893" t="s">
        <v>24</v>
      </c>
      <c r="L1893">
        <v>19</v>
      </c>
      <c r="M1893">
        <v>10064690</v>
      </c>
      <c r="N1893">
        <v>-6.5452714499999987</v>
      </c>
      <c r="O1893">
        <v>106.7971180875</v>
      </c>
      <c r="P1893">
        <v>106.79642</v>
      </c>
      <c r="Q1893">
        <v>-6.548025</v>
      </c>
      <c r="R1893">
        <v>164.7429895356133</v>
      </c>
      <c r="S1893">
        <v>0.34688613725962542</v>
      </c>
    </row>
    <row r="1894" spans="1:19" x14ac:dyDescent="0.25">
      <c r="A1894">
        <v>11002342812992</v>
      </c>
      <c r="B1894" t="s">
        <v>29</v>
      </c>
      <c r="C1894">
        <v>-6.5445349999999998</v>
      </c>
      <c r="D1894">
        <v>106.79375</v>
      </c>
      <c r="E1894" t="s">
        <v>20</v>
      </c>
      <c r="F1894">
        <v>10025538</v>
      </c>
      <c r="G1894" t="s">
        <v>40</v>
      </c>
      <c r="H1894" s="2">
        <v>45875.680393518523</v>
      </c>
      <c r="I1894" t="s">
        <v>22</v>
      </c>
      <c r="J1894" t="s">
        <v>23</v>
      </c>
      <c r="K1894" t="s">
        <v>24</v>
      </c>
      <c r="L1894">
        <v>19</v>
      </c>
      <c r="M1894">
        <v>10064690</v>
      </c>
      <c r="N1894">
        <v>-6.5452714499999987</v>
      </c>
      <c r="O1894">
        <v>106.7971180875</v>
      </c>
      <c r="P1894">
        <v>106.79788499999999</v>
      </c>
      <c r="Q1894">
        <v>-6.5482930000000001</v>
      </c>
      <c r="R1894">
        <v>619.78618914575679</v>
      </c>
      <c r="S1894">
        <v>0.38140520647173493</v>
      </c>
    </row>
    <row r="1895" spans="1:19" x14ac:dyDescent="0.25">
      <c r="A1895">
        <v>11002335060607</v>
      </c>
      <c r="B1895" t="s">
        <v>29</v>
      </c>
      <c r="C1895">
        <v>-6.5442460000000002</v>
      </c>
      <c r="D1895">
        <v>106.79622999999999</v>
      </c>
      <c r="E1895" t="s">
        <v>20</v>
      </c>
      <c r="F1895">
        <v>10025538</v>
      </c>
      <c r="G1895" t="s">
        <v>40</v>
      </c>
      <c r="H1895" s="2">
        <v>45875.680393518523</v>
      </c>
      <c r="I1895" t="s">
        <v>22</v>
      </c>
      <c r="J1895" t="s">
        <v>23</v>
      </c>
      <c r="K1895" t="s">
        <v>24</v>
      </c>
      <c r="L1895">
        <v>19</v>
      </c>
      <c r="M1895">
        <v>10064690</v>
      </c>
      <c r="N1895">
        <v>-6.5452714499999987</v>
      </c>
      <c r="O1895">
        <v>106.7971180875</v>
      </c>
      <c r="P1895">
        <v>106.79375</v>
      </c>
      <c r="Q1895">
        <v>-6.5445349999999998</v>
      </c>
      <c r="R1895">
        <v>276.1537570576848</v>
      </c>
      <c r="S1895">
        <v>0.15059025238127549</v>
      </c>
    </row>
    <row r="1896" spans="1:19" x14ac:dyDescent="0.25">
      <c r="A1896">
        <v>11002337120468</v>
      </c>
      <c r="B1896" t="s">
        <v>29</v>
      </c>
      <c r="C1896">
        <v>-6.5454270000000001</v>
      </c>
      <c r="D1896">
        <v>106.7992</v>
      </c>
      <c r="E1896" t="s">
        <v>20</v>
      </c>
      <c r="F1896">
        <v>10025538</v>
      </c>
      <c r="G1896" t="s">
        <v>40</v>
      </c>
      <c r="H1896" s="2">
        <v>45875.680393518523</v>
      </c>
      <c r="I1896" t="s">
        <v>22</v>
      </c>
      <c r="J1896" t="s">
        <v>23</v>
      </c>
      <c r="K1896" t="s">
        <v>24</v>
      </c>
      <c r="L1896">
        <v>19</v>
      </c>
      <c r="M1896">
        <v>10064690</v>
      </c>
      <c r="N1896">
        <v>-6.5452714499999987</v>
      </c>
      <c r="O1896">
        <v>106.7971180875</v>
      </c>
      <c r="P1896">
        <v>106.79622999999999</v>
      </c>
      <c r="Q1896">
        <v>-6.5442460000000002</v>
      </c>
      <c r="R1896">
        <v>353.79749999535358</v>
      </c>
      <c r="S1896">
        <v>0.23089703020060651</v>
      </c>
    </row>
    <row r="1897" spans="1:19" x14ac:dyDescent="0.25">
      <c r="A1897">
        <v>11002342995774</v>
      </c>
      <c r="B1897" t="s">
        <v>37</v>
      </c>
      <c r="C1897">
        <v>-6.5491349999999997</v>
      </c>
      <c r="D1897">
        <v>106.79855999999999</v>
      </c>
      <c r="E1897" t="s">
        <v>20</v>
      </c>
      <c r="F1897">
        <v>10025538</v>
      </c>
      <c r="G1897" t="s">
        <v>40</v>
      </c>
      <c r="H1897" s="2">
        <v>45875.680393518523</v>
      </c>
      <c r="I1897" t="s">
        <v>22</v>
      </c>
      <c r="J1897" t="s">
        <v>23</v>
      </c>
      <c r="K1897" t="s">
        <v>24</v>
      </c>
      <c r="L1897">
        <v>19</v>
      </c>
      <c r="M1897">
        <v>10064690</v>
      </c>
      <c r="N1897">
        <v>-6.5452714499999987</v>
      </c>
      <c r="O1897">
        <v>106.7971180875</v>
      </c>
      <c r="P1897">
        <v>106.7992</v>
      </c>
      <c r="Q1897">
        <v>-6.5454270000000001</v>
      </c>
      <c r="R1897">
        <v>418.79716121233088</v>
      </c>
      <c r="S1897">
        <v>0.45869979060881061</v>
      </c>
    </row>
    <row r="1898" spans="1:19" x14ac:dyDescent="0.25">
      <c r="A1898">
        <v>11002336209610</v>
      </c>
      <c r="B1898" t="s">
        <v>29</v>
      </c>
      <c r="C1898">
        <v>-6.5458699999999999</v>
      </c>
      <c r="D1898">
        <v>106.799065</v>
      </c>
      <c r="E1898" t="s">
        <v>20</v>
      </c>
      <c r="F1898">
        <v>10025538</v>
      </c>
      <c r="G1898" t="s">
        <v>40</v>
      </c>
      <c r="H1898" s="2">
        <v>45875.680787037039</v>
      </c>
      <c r="I1898" t="s">
        <v>22</v>
      </c>
      <c r="J1898" t="s">
        <v>23</v>
      </c>
      <c r="K1898" t="s">
        <v>24</v>
      </c>
      <c r="L1898">
        <v>19</v>
      </c>
      <c r="M1898">
        <v>10064690</v>
      </c>
      <c r="N1898">
        <v>-6.5452714499999987</v>
      </c>
      <c r="O1898">
        <v>106.7971180875</v>
      </c>
      <c r="P1898">
        <v>106.79855999999999</v>
      </c>
      <c r="Q1898">
        <v>-6.5491349999999997</v>
      </c>
      <c r="R1898">
        <v>367.72408747867092</v>
      </c>
      <c r="S1898">
        <v>0.22539036130630929</v>
      </c>
    </row>
    <row r="1899" spans="1:19" x14ac:dyDescent="0.25">
      <c r="A1899">
        <v>11002341748827</v>
      </c>
      <c r="B1899" t="s">
        <v>29</v>
      </c>
      <c r="C1899">
        <v>-6.5404010000000001</v>
      </c>
      <c r="D1899">
        <v>106.798604</v>
      </c>
      <c r="E1899" t="s">
        <v>20</v>
      </c>
      <c r="F1899">
        <v>10031845</v>
      </c>
      <c r="G1899" t="s">
        <v>30</v>
      </c>
      <c r="H1899" s="2">
        <v>45875.683530092589</v>
      </c>
      <c r="I1899" t="s">
        <v>22</v>
      </c>
      <c r="J1899" t="s">
        <v>23</v>
      </c>
      <c r="K1899" t="s">
        <v>24</v>
      </c>
      <c r="L1899">
        <v>19</v>
      </c>
      <c r="M1899">
        <v>10064690</v>
      </c>
      <c r="N1899">
        <v>-6.5452714499999987</v>
      </c>
      <c r="O1899">
        <v>106.7971180875</v>
      </c>
      <c r="P1899">
        <v>106.799065</v>
      </c>
      <c r="Q1899">
        <v>-6.5458699999999999</v>
      </c>
      <c r="R1899">
        <v>610.93737394236234</v>
      </c>
      <c r="S1899">
        <v>0.56653366381947079</v>
      </c>
    </row>
    <row r="1900" spans="1:19" x14ac:dyDescent="0.25">
      <c r="A1900">
        <v>11002338961000</v>
      </c>
      <c r="B1900" t="s">
        <v>29</v>
      </c>
      <c r="C1900">
        <v>-6.5404010000000001</v>
      </c>
      <c r="D1900">
        <v>106.798604</v>
      </c>
      <c r="E1900" t="s">
        <v>20</v>
      </c>
      <c r="F1900">
        <v>10031845</v>
      </c>
      <c r="G1900" t="s">
        <v>30</v>
      </c>
      <c r="H1900" s="2">
        <v>45875.683530092589</v>
      </c>
      <c r="I1900" t="s">
        <v>22</v>
      </c>
      <c r="J1900" t="s">
        <v>23</v>
      </c>
      <c r="K1900" t="s">
        <v>24</v>
      </c>
      <c r="L1900">
        <v>19</v>
      </c>
      <c r="M1900">
        <v>10064690</v>
      </c>
      <c r="N1900">
        <v>-6.5452714499999987</v>
      </c>
      <c r="O1900">
        <v>106.7971180875</v>
      </c>
      <c r="P1900">
        <v>106.798604</v>
      </c>
      <c r="Q1900">
        <v>-6.5404010000000001</v>
      </c>
      <c r="R1900">
        <v>0</v>
      </c>
      <c r="S1900">
        <v>0.56653366381947079</v>
      </c>
    </row>
    <row r="1901" spans="1:19" x14ac:dyDescent="0.25">
      <c r="A1901">
        <v>11002336059158</v>
      </c>
      <c r="B1901" t="s">
        <v>29</v>
      </c>
      <c r="C1901">
        <v>-6.5434679999999998</v>
      </c>
      <c r="D1901">
        <v>106.7993</v>
      </c>
      <c r="E1901" t="s">
        <v>20</v>
      </c>
      <c r="F1901">
        <v>10025538</v>
      </c>
      <c r="G1901" t="s">
        <v>40</v>
      </c>
      <c r="H1901" s="2">
        <v>45875.6878587963</v>
      </c>
      <c r="I1901" t="s">
        <v>22</v>
      </c>
      <c r="J1901" t="s">
        <v>23</v>
      </c>
      <c r="K1901" t="s">
        <v>24</v>
      </c>
      <c r="L1901">
        <v>19</v>
      </c>
      <c r="M1901">
        <v>10064690</v>
      </c>
      <c r="N1901">
        <v>-6.5452714499999987</v>
      </c>
      <c r="O1901">
        <v>106.7971180875</v>
      </c>
      <c r="P1901">
        <v>106.798604</v>
      </c>
      <c r="Q1901">
        <v>-6.5404010000000001</v>
      </c>
      <c r="R1901">
        <v>349.98637617862897</v>
      </c>
      <c r="S1901">
        <v>0.31389990722751759</v>
      </c>
    </row>
    <row r="1902" spans="1:19" x14ac:dyDescent="0.25">
      <c r="A1902">
        <v>11002337302561</v>
      </c>
      <c r="B1902" t="s">
        <v>29</v>
      </c>
      <c r="C1902">
        <v>-6.5402740000000001</v>
      </c>
      <c r="D1902">
        <v>106.79969</v>
      </c>
      <c r="E1902" t="s">
        <v>20</v>
      </c>
      <c r="F1902">
        <v>10025538</v>
      </c>
      <c r="G1902" t="s">
        <v>40</v>
      </c>
      <c r="H1902" s="2">
        <v>45875.6878587963</v>
      </c>
      <c r="I1902" t="s">
        <v>22</v>
      </c>
      <c r="J1902" t="s">
        <v>23</v>
      </c>
      <c r="K1902" t="s">
        <v>24</v>
      </c>
      <c r="L1902">
        <v>19</v>
      </c>
      <c r="M1902">
        <v>10064690</v>
      </c>
      <c r="N1902">
        <v>-6.5452714499999987</v>
      </c>
      <c r="O1902">
        <v>106.7971180875</v>
      </c>
      <c r="P1902">
        <v>106.7993</v>
      </c>
      <c r="Q1902">
        <v>-6.5434679999999998</v>
      </c>
      <c r="R1902">
        <v>358.16104234082161</v>
      </c>
      <c r="S1902">
        <v>0.62481239723607684</v>
      </c>
    </row>
    <row r="1903" spans="1:19" x14ac:dyDescent="0.25">
      <c r="A1903">
        <v>11002337926127</v>
      </c>
      <c r="B1903" t="s">
        <v>29</v>
      </c>
      <c r="C1903">
        <v>-6.5464560000000001</v>
      </c>
      <c r="D1903">
        <v>106.79747999999999</v>
      </c>
      <c r="E1903" t="s">
        <v>20</v>
      </c>
      <c r="F1903">
        <v>10025538</v>
      </c>
      <c r="G1903" t="s">
        <v>40</v>
      </c>
      <c r="H1903" s="2">
        <v>45875.689872685187</v>
      </c>
      <c r="I1903" t="s">
        <v>22</v>
      </c>
      <c r="J1903" t="s">
        <v>23</v>
      </c>
      <c r="K1903" t="s">
        <v>24</v>
      </c>
      <c r="L1903">
        <v>19</v>
      </c>
      <c r="M1903">
        <v>10064690</v>
      </c>
      <c r="N1903">
        <v>-6.5452714499999987</v>
      </c>
      <c r="O1903">
        <v>106.7971180875</v>
      </c>
      <c r="P1903">
        <v>106.79969</v>
      </c>
      <c r="Q1903">
        <v>-6.5402740000000001</v>
      </c>
      <c r="R1903">
        <v>730.29149568668265</v>
      </c>
      <c r="S1903">
        <v>0.13780423079214149</v>
      </c>
    </row>
    <row r="1904" spans="1:19" x14ac:dyDescent="0.25">
      <c r="A1904">
        <v>11002328623727</v>
      </c>
      <c r="B1904" t="s">
        <v>37</v>
      </c>
      <c r="C1904">
        <v>-6.547898</v>
      </c>
      <c r="D1904">
        <v>106.79903400000001</v>
      </c>
      <c r="E1904" t="s">
        <v>20</v>
      </c>
      <c r="F1904">
        <v>10052254</v>
      </c>
      <c r="G1904" t="s">
        <v>39</v>
      </c>
      <c r="H1904" s="2">
        <v>45875.694409722222</v>
      </c>
      <c r="I1904" t="s">
        <v>22</v>
      </c>
      <c r="J1904" t="s">
        <v>23</v>
      </c>
      <c r="K1904" t="s">
        <v>24</v>
      </c>
      <c r="L1904">
        <v>19</v>
      </c>
      <c r="M1904">
        <v>10064690</v>
      </c>
      <c r="N1904">
        <v>-6.5452714499999987</v>
      </c>
      <c r="O1904">
        <v>106.7971180875</v>
      </c>
      <c r="P1904">
        <v>106.79747999999999</v>
      </c>
      <c r="Q1904">
        <v>-6.5464560000000001</v>
      </c>
      <c r="R1904">
        <v>235.1684258776466</v>
      </c>
      <c r="S1904">
        <v>0.36109015563398961</v>
      </c>
    </row>
    <row r="1905" spans="1:19" x14ac:dyDescent="0.25">
      <c r="A1905">
        <v>11002337287572</v>
      </c>
      <c r="B1905" t="s">
        <v>37</v>
      </c>
      <c r="C1905">
        <v>-6.5490389999999996</v>
      </c>
      <c r="D1905">
        <v>106.79922000000001</v>
      </c>
      <c r="E1905" t="s">
        <v>20</v>
      </c>
      <c r="F1905">
        <v>10052254</v>
      </c>
      <c r="G1905" t="s">
        <v>39</v>
      </c>
      <c r="H1905" s="2">
        <v>45875.694409722222</v>
      </c>
      <c r="I1905" t="s">
        <v>22</v>
      </c>
      <c r="J1905" t="s">
        <v>23</v>
      </c>
      <c r="K1905" t="s">
        <v>24</v>
      </c>
      <c r="L1905">
        <v>19</v>
      </c>
      <c r="M1905">
        <v>10064690</v>
      </c>
      <c r="N1905">
        <v>-6.5452714499999987</v>
      </c>
      <c r="O1905">
        <v>106.7971180875</v>
      </c>
      <c r="P1905">
        <v>106.79903400000001</v>
      </c>
      <c r="Q1905">
        <v>-6.547898</v>
      </c>
      <c r="R1905">
        <v>128.67045479699061</v>
      </c>
      <c r="S1905">
        <v>0.47951484504579622</v>
      </c>
    </row>
    <row r="1906" spans="1:19" x14ac:dyDescent="0.25">
      <c r="A1906">
        <v>11002328435735</v>
      </c>
      <c r="B1906" t="s">
        <v>37</v>
      </c>
      <c r="C1906">
        <v>-6.5457929999999998</v>
      </c>
      <c r="D1906">
        <v>106.79960699999999</v>
      </c>
      <c r="E1906" t="s">
        <v>20</v>
      </c>
      <c r="F1906">
        <v>10052254</v>
      </c>
      <c r="G1906" t="s">
        <v>39</v>
      </c>
      <c r="H1906" s="2">
        <v>45875.694409722222</v>
      </c>
      <c r="I1906" t="s">
        <v>22</v>
      </c>
      <c r="J1906" t="s">
        <v>23</v>
      </c>
      <c r="K1906" t="s">
        <v>24</v>
      </c>
      <c r="L1906">
        <v>19</v>
      </c>
      <c r="M1906">
        <v>10064690</v>
      </c>
      <c r="N1906">
        <v>-6.5452714499999987</v>
      </c>
      <c r="O1906">
        <v>106.7971180875</v>
      </c>
      <c r="P1906">
        <v>106.79922000000001</v>
      </c>
      <c r="Q1906">
        <v>-6.5490389999999996</v>
      </c>
      <c r="R1906">
        <v>363.86896455971288</v>
      </c>
      <c r="S1906">
        <v>0.28131481392525798</v>
      </c>
    </row>
    <row r="1907" spans="1:19" x14ac:dyDescent="0.25">
      <c r="A1907">
        <v>11002340227901</v>
      </c>
      <c r="B1907" t="s">
        <v>29</v>
      </c>
      <c r="C1907">
        <v>-6.5429639999999996</v>
      </c>
      <c r="D1907">
        <v>106.798745</v>
      </c>
      <c r="E1907" t="s">
        <v>20</v>
      </c>
      <c r="F1907">
        <v>10024737</v>
      </c>
      <c r="G1907" t="s">
        <v>32</v>
      </c>
      <c r="H1907" s="2">
        <v>45875.735752314809</v>
      </c>
      <c r="I1907" t="s">
        <v>22</v>
      </c>
      <c r="J1907" t="s">
        <v>23</v>
      </c>
      <c r="K1907" t="s">
        <v>24</v>
      </c>
      <c r="L1907">
        <v>19</v>
      </c>
      <c r="M1907">
        <v>10064690</v>
      </c>
      <c r="N1907">
        <v>-6.5452714499999987</v>
      </c>
      <c r="O1907">
        <v>106.7971180875</v>
      </c>
      <c r="P1907">
        <v>106.79960699999999</v>
      </c>
      <c r="Q1907">
        <v>-6.5457929999999998</v>
      </c>
      <c r="R1907">
        <v>329.03587944049008</v>
      </c>
      <c r="S1907">
        <v>0.31361272153360259</v>
      </c>
    </row>
    <row r="1908" spans="1:19" x14ac:dyDescent="0.25">
      <c r="A1908">
        <v>11002343012166</v>
      </c>
      <c r="B1908" t="s">
        <v>29</v>
      </c>
      <c r="C1908">
        <v>-6.54474</v>
      </c>
      <c r="D1908">
        <v>106.79839</v>
      </c>
      <c r="E1908" t="s">
        <v>20</v>
      </c>
      <c r="F1908">
        <v>10024737</v>
      </c>
      <c r="G1908" t="s">
        <v>32</v>
      </c>
      <c r="H1908" s="2">
        <v>45875.737812500003</v>
      </c>
      <c r="I1908" t="s">
        <v>22</v>
      </c>
      <c r="J1908" t="s">
        <v>23</v>
      </c>
      <c r="K1908" t="s">
        <v>24</v>
      </c>
      <c r="L1908">
        <v>19</v>
      </c>
      <c r="M1908">
        <v>10064690</v>
      </c>
      <c r="N1908">
        <v>-6.5452714499999987</v>
      </c>
      <c r="O1908">
        <v>106.7971180875</v>
      </c>
      <c r="P1908">
        <v>106.798745</v>
      </c>
      <c r="Q1908">
        <v>-6.5429639999999996</v>
      </c>
      <c r="R1908">
        <v>201.56404204199421</v>
      </c>
      <c r="S1908">
        <v>0.15260039122765959</v>
      </c>
    </row>
    <row r="1909" spans="1:19" x14ac:dyDescent="0.25">
      <c r="A1909">
        <v>11002334604158</v>
      </c>
      <c r="B1909" t="s">
        <v>29</v>
      </c>
      <c r="C1909">
        <v>-6.5443689999999997</v>
      </c>
      <c r="D1909">
        <v>106.79865599999999</v>
      </c>
      <c r="E1909" t="s">
        <v>20</v>
      </c>
      <c r="F1909">
        <v>10024737</v>
      </c>
      <c r="G1909" t="s">
        <v>32</v>
      </c>
      <c r="H1909" s="2">
        <v>45875.737812500003</v>
      </c>
      <c r="I1909" t="s">
        <v>22</v>
      </c>
      <c r="J1909" t="s">
        <v>23</v>
      </c>
      <c r="K1909" t="s">
        <v>24</v>
      </c>
      <c r="L1909">
        <v>19</v>
      </c>
      <c r="M1909">
        <v>10064690</v>
      </c>
      <c r="N1909">
        <v>-6.5452714499999987</v>
      </c>
      <c r="O1909">
        <v>106.7971180875</v>
      </c>
      <c r="P1909">
        <v>106.79839</v>
      </c>
      <c r="Q1909">
        <v>-6.54474</v>
      </c>
      <c r="R1909">
        <v>50.705734216834813</v>
      </c>
      <c r="S1909">
        <v>0.19753685547769109</v>
      </c>
    </row>
    <row r="1910" spans="1:19" x14ac:dyDescent="0.25">
      <c r="A1910">
        <v>11002340878738</v>
      </c>
      <c r="B1910" t="s">
        <v>29</v>
      </c>
      <c r="C1910">
        <v>-6.5455839999999998</v>
      </c>
      <c r="D1910">
        <v>106.7978</v>
      </c>
      <c r="E1910" t="s">
        <v>20</v>
      </c>
      <c r="F1910">
        <v>10024737</v>
      </c>
      <c r="G1910" t="s">
        <v>32</v>
      </c>
      <c r="H1910" s="2">
        <v>45875.737812500003</v>
      </c>
      <c r="I1910" t="s">
        <v>22</v>
      </c>
      <c r="J1910" t="s">
        <v>23</v>
      </c>
      <c r="K1910" t="s">
        <v>24</v>
      </c>
      <c r="L1910">
        <v>19</v>
      </c>
      <c r="M1910">
        <v>10064690</v>
      </c>
      <c r="N1910">
        <v>-6.5452714499999987</v>
      </c>
      <c r="O1910">
        <v>106.7971180875</v>
      </c>
      <c r="P1910">
        <v>106.79865599999999</v>
      </c>
      <c r="Q1910">
        <v>-6.5443689999999997</v>
      </c>
      <c r="R1910">
        <v>165.09251644373509</v>
      </c>
      <c r="S1910">
        <v>8.3054331398411979E-2</v>
      </c>
    </row>
    <row r="1911" spans="1:19" x14ac:dyDescent="0.25">
      <c r="A1911">
        <v>11002339519262</v>
      </c>
      <c r="B1911" t="s">
        <v>29</v>
      </c>
      <c r="C1911">
        <v>-6.5456940000000001</v>
      </c>
      <c r="D1911">
        <v>106.79859500000001</v>
      </c>
      <c r="E1911" t="s">
        <v>20</v>
      </c>
      <c r="F1911">
        <v>10024737</v>
      </c>
      <c r="G1911" t="s">
        <v>32</v>
      </c>
      <c r="H1911" s="2">
        <v>45875.737812500003</v>
      </c>
      <c r="I1911" t="s">
        <v>22</v>
      </c>
      <c r="J1911" t="s">
        <v>23</v>
      </c>
      <c r="K1911" t="s">
        <v>24</v>
      </c>
      <c r="L1911">
        <v>19</v>
      </c>
      <c r="M1911">
        <v>10064690</v>
      </c>
      <c r="N1911">
        <v>-6.5452714499999987</v>
      </c>
      <c r="O1911">
        <v>106.7971180875</v>
      </c>
      <c r="P1911">
        <v>106.7978</v>
      </c>
      <c r="Q1911">
        <v>-6.5455839999999998</v>
      </c>
      <c r="R1911">
        <v>88.770714301125167</v>
      </c>
      <c r="S1911">
        <v>0.1699756137166889</v>
      </c>
    </row>
    <row r="1912" spans="1:19" x14ac:dyDescent="0.25">
      <c r="A1912">
        <v>11002335860030</v>
      </c>
      <c r="B1912" t="s">
        <v>29</v>
      </c>
      <c r="C1912">
        <v>-6.5431030000000003</v>
      </c>
      <c r="D1912">
        <v>106.798142</v>
      </c>
      <c r="E1912" t="s">
        <v>20</v>
      </c>
      <c r="F1912">
        <v>10024737</v>
      </c>
      <c r="G1912" t="s">
        <v>32</v>
      </c>
      <c r="H1912" s="2">
        <v>45875.737812500003</v>
      </c>
      <c r="I1912" t="s">
        <v>22</v>
      </c>
      <c r="J1912" t="s">
        <v>23</v>
      </c>
      <c r="K1912" t="s">
        <v>24</v>
      </c>
      <c r="L1912">
        <v>19</v>
      </c>
      <c r="M1912">
        <v>10064690</v>
      </c>
      <c r="N1912">
        <v>-6.5452714499999987</v>
      </c>
      <c r="O1912">
        <v>106.7971180875</v>
      </c>
      <c r="P1912">
        <v>106.79859500000001</v>
      </c>
      <c r="Q1912">
        <v>-6.5456940000000001</v>
      </c>
      <c r="R1912">
        <v>292.74749574899801</v>
      </c>
      <c r="S1912">
        <v>0.2666317823007367</v>
      </c>
    </row>
    <row r="1913" spans="1:19" x14ac:dyDescent="0.25">
      <c r="A1913">
        <v>11002338720542</v>
      </c>
      <c r="B1913" t="s">
        <v>29</v>
      </c>
      <c r="C1913">
        <v>-6.5447259999999998</v>
      </c>
      <c r="D1913">
        <v>106.798371</v>
      </c>
      <c r="E1913" t="s">
        <v>20</v>
      </c>
      <c r="F1913">
        <v>10024737</v>
      </c>
      <c r="G1913" t="s">
        <v>32</v>
      </c>
      <c r="H1913" s="2">
        <v>45875.737812500003</v>
      </c>
      <c r="I1913" t="s">
        <v>22</v>
      </c>
      <c r="J1913" t="s">
        <v>23</v>
      </c>
      <c r="K1913" t="s">
        <v>24</v>
      </c>
      <c r="L1913">
        <v>19</v>
      </c>
      <c r="M1913">
        <v>10064690</v>
      </c>
      <c r="N1913">
        <v>-6.5452714499999987</v>
      </c>
      <c r="O1913">
        <v>106.7971180875</v>
      </c>
      <c r="P1913">
        <v>106.798142</v>
      </c>
      <c r="Q1913">
        <v>-6.5431030000000003</v>
      </c>
      <c r="R1913">
        <v>182.437970842505</v>
      </c>
      <c r="S1913">
        <v>0.15128439008379621</v>
      </c>
    </row>
    <row r="1914" spans="1:19" x14ac:dyDescent="0.25">
      <c r="A1914">
        <v>11002336039695</v>
      </c>
      <c r="B1914" t="s">
        <v>29</v>
      </c>
      <c r="C1914">
        <v>-6.5450980000000003</v>
      </c>
      <c r="D1914">
        <v>106.79788000000001</v>
      </c>
      <c r="E1914" t="s">
        <v>20</v>
      </c>
      <c r="F1914">
        <v>10024737</v>
      </c>
      <c r="G1914" t="s">
        <v>32</v>
      </c>
      <c r="H1914" s="2">
        <v>45875.737812500003</v>
      </c>
      <c r="I1914" t="s">
        <v>22</v>
      </c>
      <c r="J1914" t="s">
        <v>23</v>
      </c>
      <c r="K1914" t="s">
        <v>24</v>
      </c>
      <c r="L1914">
        <v>19</v>
      </c>
      <c r="M1914">
        <v>10064690</v>
      </c>
      <c r="N1914">
        <v>-6.5452714499999987</v>
      </c>
      <c r="O1914">
        <v>106.7971180875</v>
      </c>
      <c r="P1914">
        <v>106.798371</v>
      </c>
      <c r="Q1914">
        <v>-6.5447259999999998</v>
      </c>
      <c r="R1914">
        <v>68.29003022534927</v>
      </c>
      <c r="S1914">
        <v>8.6446806072626586E-2</v>
      </c>
    </row>
    <row r="1915" spans="1:19" x14ac:dyDescent="0.25">
      <c r="A1915">
        <v>11002337220470</v>
      </c>
      <c r="B1915" t="s">
        <v>29</v>
      </c>
      <c r="C1915">
        <v>-6.5432819999999996</v>
      </c>
      <c r="D1915">
        <v>106.79881</v>
      </c>
      <c r="E1915" t="s">
        <v>20</v>
      </c>
      <c r="F1915">
        <v>10024737</v>
      </c>
      <c r="G1915" t="s">
        <v>32</v>
      </c>
      <c r="H1915" s="2">
        <v>45875.737812500003</v>
      </c>
      <c r="I1915" t="s">
        <v>22</v>
      </c>
      <c r="J1915" t="s">
        <v>23</v>
      </c>
      <c r="K1915" t="s">
        <v>24</v>
      </c>
      <c r="L1915">
        <v>19</v>
      </c>
      <c r="M1915">
        <v>10064690</v>
      </c>
      <c r="N1915">
        <v>-6.5452714499999987</v>
      </c>
      <c r="O1915">
        <v>106.7971180875</v>
      </c>
      <c r="P1915">
        <v>106.79788000000001</v>
      </c>
      <c r="Q1915">
        <v>-6.5450980000000003</v>
      </c>
      <c r="R1915">
        <v>226.81661838422681</v>
      </c>
      <c r="S1915">
        <v>0.28992896296455001</v>
      </c>
    </row>
    <row r="1916" spans="1:19" x14ac:dyDescent="0.25">
      <c r="A1916">
        <v>11002344457265</v>
      </c>
      <c r="B1916" t="s">
        <v>29</v>
      </c>
      <c r="C1916">
        <v>-6.5446049999999998</v>
      </c>
      <c r="D1916">
        <v>106.798191</v>
      </c>
      <c r="E1916" t="s">
        <v>20</v>
      </c>
      <c r="F1916">
        <v>10024737</v>
      </c>
      <c r="G1916" t="s">
        <v>32</v>
      </c>
      <c r="H1916" s="2">
        <v>45875.737812500003</v>
      </c>
      <c r="I1916" t="s">
        <v>22</v>
      </c>
      <c r="J1916" t="s">
        <v>23</v>
      </c>
      <c r="K1916" t="s">
        <v>24</v>
      </c>
      <c r="L1916">
        <v>19</v>
      </c>
      <c r="M1916">
        <v>10064690</v>
      </c>
      <c r="N1916">
        <v>-6.5452714499999987</v>
      </c>
      <c r="O1916">
        <v>106.7971180875</v>
      </c>
      <c r="P1916">
        <v>106.79881</v>
      </c>
      <c r="Q1916">
        <v>-6.5432819999999996</v>
      </c>
      <c r="R1916">
        <v>162.4087461238644</v>
      </c>
      <c r="S1916">
        <v>0.13994153823496691</v>
      </c>
    </row>
    <row r="1917" spans="1:19" x14ac:dyDescent="0.25">
      <c r="A1917">
        <v>11002342193514</v>
      </c>
      <c r="B1917" t="s">
        <v>29</v>
      </c>
      <c r="C1917">
        <v>-6.5451009999999998</v>
      </c>
      <c r="D1917">
        <v>106.796919</v>
      </c>
      <c r="E1917" t="s">
        <v>20</v>
      </c>
      <c r="F1917">
        <v>10024737</v>
      </c>
      <c r="G1917" t="s">
        <v>32</v>
      </c>
      <c r="H1917" s="2">
        <v>45875.738287037027</v>
      </c>
      <c r="I1917" t="s">
        <v>22</v>
      </c>
      <c r="J1917" t="s">
        <v>23</v>
      </c>
      <c r="K1917" t="s">
        <v>24</v>
      </c>
      <c r="L1917">
        <v>19</v>
      </c>
      <c r="M1917">
        <v>10064690</v>
      </c>
      <c r="N1917">
        <v>-6.5452714499999987</v>
      </c>
      <c r="O1917">
        <v>106.7971180875</v>
      </c>
      <c r="P1917">
        <v>106.798191</v>
      </c>
      <c r="Q1917">
        <v>-6.5446049999999998</v>
      </c>
      <c r="R1917">
        <v>151.12332016019229</v>
      </c>
      <c r="S1917">
        <v>2.906569758622253E-2</v>
      </c>
    </row>
    <row r="1918" spans="1:19" x14ac:dyDescent="0.25">
      <c r="A1918">
        <v>11002335165746</v>
      </c>
      <c r="B1918" t="s">
        <v>57</v>
      </c>
      <c r="C1918">
        <v>-6.5499029999999996</v>
      </c>
      <c r="D1918">
        <v>106.808307</v>
      </c>
      <c r="E1918" t="s">
        <v>20</v>
      </c>
      <c r="F1918">
        <v>10025537</v>
      </c>
      <c r="G1918" t="s">
        <v>62</v>
      </c>
      <c r="H1918" s="2">
        <v>45875.363263888888</v>
      </c>
      <c r="I1918" t="s">
        <v>22</v>
      </c>
      <c r="J1918" t="s">
        <v>23</v>
      </c>
      <c r="K1918" t="s">
        <v>24</v>
      </c>
      <c r="L1918">
        <v>9</v>
      </c>
      <c r="M1918">
        <v>10068449</v>
      </c>
      <c r="N1918">
        <v>-6.549071883720929</v>
      </c>
      <c r="O1918">
        <v>106.8053632209303</v>
      </c>
      <c r="S1918">
        <v>0.33845239123577769</v>
      </c>
    </row>
    <row r="1919" spans="1:19" x14ac:dyDescent="0.25">
      <c r="A1919">
        <v>11002334656337</v>
      </c>
      <c r="B1919" t="s">
        <v>57</v>
      </c>
      <c r="C1919">
        <v>-6.5515980000000003</v>
      </c>
      <c r="D1919">
        <v>106.807106</v>
      </c>
      <c r="E1919" t="s">
        <v>20</v>
      </c>
      <c r="F1919">
        <v>10025537</v>
      </c>
      <c r="G1919" t="s">
        <v>62</v>
      </c>
      <c r="H1919" s="2">
        <v>45875.364374999997</v>
      </c>
      <c r="I1919" t="s">
        <v>22</v>
      </c>
      <c r="J1919" t="s">
        <v>23</v>
      </c>
      <c r="K1919" t="s">
        <v>24</v>
      </c>
      <c r="L1919">
        <v>9</v>
      </c>
      <c r="M1919">
        <v>10068449</v>
      </c>
      <c r="N1919">
        <v>-6.549071883720929</v>
      </c>
      <c r="O1919">
        <v>106.8053632209303</v>
      </c>
      <c r="P1919">
        <v>106.808307</v>
      </c>
      <c r="Q1919">
        <v>-6.5499029999999996</v>
      </c>
      <c r="R1919">
        <v>230.74715781758229</v>
      </c>
      <c r="S1919">
        <v>0.34091795690958832</v>
      </c>
    </row>
    <row r="1920" spans="1:19" x14ac:dyDescent="0.25">
      <c r="A1920">
        <v>11002336568113</v>
      </c>
      <c r="B1920" t="s">
        <v>57</v>
      </c>
      <c r="C1920">
        <v>-6.5526049999999998</v>
      </c>
      <c r="D1920">
        <v>106.806979</v>
      </c>
      <c r="E1920" t="s">
        <v>20</v>
      </c>
      <c r="F1920">
        <v>10025537</v>
      </c>
      <c r="G1920" t="s">
        <v>62</v>
      </c>
      <c r="H1920" s="2">
        <v>45875.364374999997</v>
      </c>
      <c r="I1920" t="s">
        <v>22</v>
      </c>
      <c r="J1920" t="s">
        <v>23</v>
      </c>
      <c r="K1920" t="s">
        <v>24</v>
      </c>
      <c r="L1920">
        <v>9</v>
      </c>
      <c r="M1920">
        <v>10068449</v>
      </c>
      <c r="N1920">
        <v>-6.549071883720929</v>
      </c>
      <c r="O1920">
        <v>106.8053632209303</v>
      </c>
      <c r="P1920">
        <v>106.807106</v>
      </c>
      <c r="Q1920">
        <v>-6.5515980000000003</v>
      </c>
      <c r="R1920">
        <v>112.9751888493599</v>
      </c>
      <c r="S1920">
        <v>0.43199525990181398</v>
      </c>
    </row>
    <row r="1921" spans="1:19" x14ac:dyDescent="0.25">
      <c r="A1921">
        <v>11002334634610</v>
      </c>
      <c r="B1921" t="s">
        <v>57</v>
      </c>
      <c r="C1921">
        <v>-6.5518479999999997</v>
      </c>
      <c r="D1921">
        <v>106.807365</v>
      </c>
      <c r="E1921" t="s">
        <v>20</v>
      </c>
      <c r="F1921">
        <v>10025537</v>
      </c>
      <c r="G1921" t="s">
        <v>62</v>
      </c>
      <c r="H1921" s="2">
        <v>45875.364374999997</v>
      </c>
      <c r="I1921" t="s">
        <v>22</v>
      </c>
      <c r="J1921" t="s">
        <v>23</v>
      </c>
      <c r="K1921" t="s">
        <v>24</v>
      </c>
      <c r="L1921">
        <v>9</v>
      </c>
      <c r="M1921">
        <v>10068449</v>
      </c>
      <c r="N1921">
        <v>-6.549071883720929</v>
      </c>
      <c r="O1921">
        <v>106.8053632209303</v>
      </c>
      <c r="P1921">
        <v>106.806979</v>
      </c>
      <c r="Q1921">
        <v>-6.5526049999999998</v>
      </c>
      <c r="R1921">
        <v>94.464604134105883</v>
      </c>
      <c r="S1921">
        <v>0.38014902070319639</v>
      </c>
    </row>
    <row r="1922" spans="1:19" x14ac:dyDescent="0.25">
      <c r="A1922">
        <v>11002336709363</v>
      </c>
      <c r="B1922" t="s">
        <v>57</v>
      </c>
      <c r="C1922">
        <v>-6.5522640000000001</v>
      </c>
      <c r="D1922">
        <v>106.806279</v>
      </c>
      <c r="E1922" t="s">
        <v>20</v>
      </c>
      <c r="F1922">
        <v>10025537</v>
      </c>
      <c r="G1922" t="s">
        <v>62</v>
      </c>
      <c r="H1922" s="2">
        <v>45875.364490740743</v>
      </c>
      <c r="I1922" t="s">
        <v>22</v>
      </c>
      <c r="J1922" t="s">
        <v>23</v>
      </c>
      <c r="K1922" t="s">
        <v>24</v>
      </c>
      <c r="L1922">
        <v>9</v>
      </c>
      <c r="M1922">
        <v>10068449</v>
      </c>
      <c r="N1922">
        <v>-6.549071883720929</v>
      </c>
      <c r="O1922">
        <v>106.8053632209303</v>
      </c>
      <c r="P1922">
        <v>106.807365</v>
      </c>
      <c r="Q1922">
        <v>-6.5518479999999997</v>
      </c>
      <c r="R1922">
        <v>128.72192322094631</v>
      </c>
      <c r="S1922">
        <v>0.36949591722209768</v>
      </c>
    </row>
    <row r="1923" spans="1:19" x14ac:dyDescent="0.25">
      <c r="A1923">
        <v>11002329902993</v>
      </c>
      <c r="B1923" t="s">
        <v>57</v>
      </c>
      <c r="C1923">
        <v>-6.5524319999999996</v>
      </c>
      <c r="D1923">
        <v>106.807423</v>
      </c>
      <c r="E1923" t="s">
        <v>20</v>
      </c>
      <c r="F1923">
        <v>10025537</v>
      </c>
      <c r="G1923" t="s">
        <v>62</v>
      </c>
      <c r="H1923" s="2">
        <v>45875.364953703713</v>
      </c>
      <c r="I1923" t="s">
        <v>22</v>
      </c>
      <c r="J1923" t="s">
        <v>23</v>
      </c>
      <c r="K1923" t="s">
        <v>24</v>
      </c>
      <c r="L1923">
        <v>9</v>
      </c>
      <c r="M1923">
        <v>10068449</v>
      </c>
      <c r="N1923">
        <v>-6.549071883720929</v>
      </c>
      <c r="O1923">
        <v>106.8053632209303</v>
      </c>
      <c r="P1923">
        <v>106.806279</v>
      </c>
      <c r="Q1923">
        <v>-6.5522640000000001</v>
      </c>
      <c r="R1923">
        <v>127.892411664855</v>
      </c>
      <c r="S1923">
        <v>0.43795205150052902</v>
      </c>
    </row>
    <row r="1924" spans="1:19" x14ac:dyDescent="0.25">
      <c r="A1924">
        <v>11002335474495</v>
      </c>
      <c r="B1924" t="s">
        <v>57</v>
      </c>
      <c r="C1924">
        <v>-6.5536029999999998</v>
      </c>
      <c r="D1924">
        <v>106.806816</v>
      </c>
      <c r="E1924" t="s">
        <v>20</v>
      </c>
      <c r="F1924">
        <v>10025537</v>
      </c>
      <c r="G1924" t="s">
        <v>62</v>
      </c>
      <c r="H1924" s="2">
        <v>45875.364953703713</v>
      </c>
      <c r="I1924" t="s">
        <v>22</v>
      </c>
      <c r="J1924" t="s">
        <v>23</v>
      </c>
      <c r="K1924" t="s">
        <v>24</v>
      </c>
      <c r="L1924">
        <v>9</v>
      </c>
      <c r="M1924">
        <v>10068449</v>
      </c>
      <c r="N1924">
        <v>-6.549071883720929</v>
      </c>
      <c r="O1924">
        <v>106.8053632209303</v>
      </c>
      <c r="P1924">
        <v>106.807423</v>
      </c>
      <c r="Q1924">
        <v>-6.5524319999999996</v>
      </c>
      <c r="R1924">
        <v>146.62477214607259</v>
      </c>
      <c r="S1924">
        <v>0.5293719685469368</v>
      </c>
    </row>
    <row r="1925" spans="1:19" x14ac:dyDescent="0.25">
      <c r="A1925">
        <v>11002337690190</v>
      </c>
      <c r="B1925" t="s">
        <v>57</v>
      </c>
      <c r="C1925">
        <v>-6.5483130000000003</v>
      </c>
      <c r="D1925">
        <v>106.80661000000001</v>
      </c>
      <c r="E1925" t="s">
        <v>20</v>
      </c>
      <c r="F1925">
        <v>10003936</v>
      </c>
      <c r="G1925" t="s">
        <v>63</v>
      </c>
      <c r="H1925" s="2">
        <v>45875.387256944443</v>
      </c>
      <c r="I1925" t="s">
        <v>22</v>
      </c>
      <c r="J1925" t="s">
        <v>23</v>
      </c>
      <c r="K1925" t="s">
        <v>24</v>
      </c>
      <c r="L1925">
        <v>9</v>
      </c>
      <c r="M1925">
        <v>10068449</v>
      </c>
      <c r="N1925">
        <v>-6.549071883720929</v>
      </c>
      <c r="O1925">
        <v>106.8053632209303</v>
      </c>
      <c r="P1925">
        <v>106.806816</v>
      </c>
      <c r="Q1925">
        <v>-6.5536029999999998</v>
      </c>
      <c r="R1925">
        <v>589.32062846747738</v>
      </c>
      <c r="S1925">
        <v>0.16170641659739571</v>
      </c>
    </row>
    <row r="1926" spans="1:19" x14ac:dyDescent="0.25">
      <c r="A1926">
        <v>11002329217231</v>
      </c>
      <c r="B1926" t="s">
        <v>57</v>
      </c>
      <c r="C1926">
        <v>-6.5497100000000001</v>
      </c>
      <c r="D1926">
        <v>106.807824</v>
      </c>
      <c r="E1926" t="s">
        <v>20</v>
      </c>
      <c r="F1926">
        <v>10003936</v>
      </c>
      <c r="G1926" t="s">
        <v>63</v>
      </c>
      <c r="H1926" s="2">
        <v>45875.394027777773</v>
      </c>
      <c r="I1926" t="s">
        <v>22</v>
      </c>
      <c r="J1926" t="s">
        <v>23</v>
      </c>
      <c r="K1926" t="s">
        <v>24</v>
      </c>
      <c r="L1926">
        <v>9</v>
      </c>
      <c r="M1926">
        <v>10068449</v>
      </c>
      <c r="N1926">
        <v>-6.549071883720929</v>
      </c>
      <c r="O1926">
        <v>106.8053632209303</v>
      </c>
      <c r="P1926">
        <v>106.80661000000001</v>
      </c>
      <c r="Q1926">
        <v>-6.5483130000000003</v>
      </c>
      <c r="R1926">
        <v>205.4510816588049</v>
      </c>
      <c r="S1926">
        <v>0.28126290168500723</v>
      </c>
    </row>
    <row r="1927" spans="1:19" x14ac:dyDescent="0.25">
      <c r="A1927">
        <v>11002311984066</v>
      </c>
      <c r="B1927" t="s">
        <v>57</v>
      </c>
      <c r="C1927">
        <v>-6.5484</v>
      </c>
      <c r="D1927">
        <v>106.80383999999999</v>
      </c>
      <c r="E1927" t="s">
        <v>20</v>
      </c>
      <c r="F1927">
        <v>10003936</v>
      </c>
      <c r="G1927" t="s">
        <v>63</v>
      </c>
      <c r="H1927" s="2">
        <v>45875.394907407397</v>
      </c>
      <c r="I1927" t="s">
        <v>22</v>
      </c>
      <c r="J1927" t="s">
        <v>23</v>
      </c>
      <c r="K1927" t="s">
        <v>24</v>
      </c>
      <c r="L1927">
        <v>9</v>
      </c>
      <c r="M1927">
        <v>10068449</v>
      </c>
      <c r="N1927">
        <v>-6.549071883720929</v>
      </c>
      <c r="O1927">
        <v>106.8053632209303</v>
      </c>
      <c r="P1927">
        <v>106.807824</v>
      </c>
      <c r="Q1927">
        <v>-6.5497100000000001</v>
      </c>
      <c r="R1927">
        <v>464.10863698847771</v>
      </c>
      <c r="S1927">
        <v>0.1843153229823305</v>
      </c>
    </row>
    <row r="1928" spans="1:19" x14ac:dyDescent="0.25">
      <c r="A1928">
        <v>11002344508709</v>
      </c>
      <c r="B1928" t="s">
        <v>57</v>
      </c>
      <c r="C1928">
        <v>-6.5497629999999996</v>
      </c>
      <c r="D1928">
        <v>106.80322</v>
      </c>
      <c r="E1928" t="s">
        <v>20</v>
      </c>
      <c r="F1928">
        <v>10003936</v>
      </c>
      <c r="G1928" t="s">
        <v>63</v>
      </c>
      <c r="H1928" s="2">
        <v>45875.394907407397</v>
      </c>
      <c r="I1928" t="s">
        <v>22</v>
      </c>
      <c r="J1928" t="s">
        <v>23</v>
      </c>
      <c r="K1928" t="s">
        <v>24</v>
      </c>
      <c r="L1928">
        <v>9</v>
      </c>
      <c r="M1928">
        <v>10068449</v>
      </c>
      <c r="N1928">
        <v>-6.549071883720929</v>
      </c>
      <c r="O1928">
        <v>106.8053632209303</v>
      </c>
      <c r="P1928">
        <v>106.80383999999999</v>
      </c>
      <c r="Q1928">
        <v>-6.5484</v>
      </c>
      <c r="R1928">
        <v>166.50242628302121</v>
      </c>
      <c r="S1928">
        <v>0.24919854276628201</v>
      </c>
    </row>
    <row r="1929" spans="1:19" x14ac:dyDescent="0.25">
      <c r="A1929">
        <v>11002327285427</v>
      </c>
      <c r="B1929" t="s">
        <v>57</v>
      </c>
      <c r="C1929">
        <v>-6.5484650000000002</v>
      </c>
      <c r="D1929">
        <v>106.803955</v>
      </c>
      <c r="E1929" t="s">
        <v>20</v>
      </c>
      <c r="F1929">
        <v>10003936</v>
      </c>
      <c r="G1929" t="s">
        <v>63</v>
      </c>
      <c r="H1929" s="2">
        <v>45875.394907407397</v>
      </c>
      <c r="I1929" t="s">
        <v>22</v>
      </c>
      <c r="J1929" t="s">
        <v>23</v>
      </c>
      <c r="K1929" t="s">
        <v>24</v>
      </c>
      <c r="L1929">
        <v>9</v>
      </c>
      <c r="M1929">
        <v>10068449</v>
      </c>
      <c r="N1929">
        <v>-6.549071883720929</v>
      </c>
      <c r="O1929">
        <v>106.8053632209303</v>
      </c>
      <c r="P1929">
        <v>106.80322</v>
      </c>
      <c r="Q1929">
        <v>-6.5497629999999996</v>
      </c>
      <c r="R1929">
        <v>165.78763129143829</v>
      </c>
      <c r="S1929">
        <v>0.1697613018615006</v>
      </c>
    </row>
    <row r="1930" spans="1:19" x14ac:dyDescent="0.25">
      <c r="A1930">
        <v>11002333340934</v>
      </c>
      <c r="B1930" t="s">
        <v>57</v>
      </c>
      <c r="C1930">
        <v>-6.547326</v>
      </c>
      <c r="D1930">
        <v>106.802055</v>
      </c>
      <c r="E1930" t="s">
        <v>20</v>
      </c>
      <c r="F1930">
        <v>10003936</v>
      </c>
      <c r="G1930" t="s">
        <v>63</v>
      </c>
      <c r="H1930" s="2">
        <v>45875.394907407397</v>
      </c>
      <c r="I1930" t="s">
        <v>22</v>
      </c>
      <c r="J1930" t="s">
        <v>23</v>
      </c>
      <c r="K1930" t="s">
        <v>24</v>
      </c>
      <c r="L1930">
        <v>9</v>
      </c>
      <c r="M1930">
        <v>10068449</v>
      </c>
      <c r="N1930">
        <v>-6.549071883720929</v>
      </c>
      <c r="O1930">
        <v>106.8053632209303</v>
      </c>
      <c r="P1930">
        <v>106.803955</v>
      </c>
      <c r="Q1930">
        <v>-6.5484650000000002</v>
      </c>
      <c r="R1930">
        <v>245.41789090815951</v>
      </c>
      <c r="S1930">
        <v>0.41428361600344499</v>
      </c>
    </row>
    <row r="1931" spans="1:19" x14ac:dyDescent="0.25">
      <c r="A1931">
        <v>11002331891443</v>
      </c>
      <c r="B1931" t="s">
        <v>57</v>
      </c>
      <c r="C1931">
        <v>-6.5477259999999999</v>
      </c>
      <c r="D1931">
        <v>106.80291</v>
      </c>
      <c r="E1931" t="s">
        <v>20</v>
      </c>
      <c r="F1931">
        <v>10003936</v>
      </c>
      <c r="G1931" t="s">
        <v>63</v>
      </c>
      <c r="H1931" s="2">
        <v>45875.394907407397</v>
      </c>
      <c r="I1931" t="s">
        <v>22</v>
      </c>
      <c r="J1931" t="s">
        <v>23</v>
      </c>
      <c r="K1931" t="s">
        <v>24</v>
      </c>
      <c r="L1931">
        <v>9</v>
      </c>
      <c r="M1931">
        <v>10068449</v>
      </c>
      <c r="N1931">
        <v>-6.549071883720929</v>
      </c>
      <c r="O1931">
        <v>106.8053632209303</v>
      </c>
      <c r="P1931">
        <v>106.802055</v>
      </c>
      <c r="Q1931">
        <v>-6.547326</v>
      </c>
      <c r="R1931">
        <v>104.5170893818521</v>
      </c>
      <c r="S1931">
        <v>0.30992881457615867</v>
      </c>
    </row>
    <row r="1932" spans="1:19" x14ac:dyDescent="0.25">
      <c r="A1932">
        <v>11002335090165</v>
      </c>
      <c r="B1932" t="s">
        <v>57</v>
      </c>
      <c r="C1932">
        <v>-6.5436990000000002</v>
      </c>
      <c r="D1932">
        <v>106.80392399999999</v>
      </c>
      <c r="E1932" t="s">
        <v>20</v>
      </c>
      <c r="F1932">
        <v>10003936</v>
      </c>
      <c r="G1932" t="s">
        <v>63</v>
      </c>
      <c r="H1932" s="2">
        <v>45875.395173611112</v>
      </c>
      <c r="I1932" t="s">
        <v>22</v>
      </c>
      <c r="J1932" t="s">
        <v>23</v>
      </c>
      <c r="K1932" t="s">
        <v>24</v>
      </c>
      <c r="L1932">
        <v>9</v>
      </c>
      <c r="M1932">
        <v>10068449</v>
      </c>
      <c r="N1932">
        <v>-6.549071883720929</v>
      </c>
      <c r="O1932">
        <v>106.8053632209303</v>
      </c>
      <c r="P1932">
        <v>106.80291</v>
      </c>
      <c r="Q1932">
        <v>-6.5477259999999999</v>
      </c>
      <c r="R1932">
        <v>462.09743074187458</v>
      </c>
      <c r="S1932">
        <v>0.61892348927984264</v>
      </c>
    </row>
    <row r="1933" spans="1:19" x14ac:dyDescent="0.25">
      <c r="A1933">
        <v>11002332023144</v>
      </c>
      <c r="B1933" t="s">
        <v>57</v>
      </c>
      <c r="C1933">
        <v>-6.543812</v>
      </c>
      <c r="D1933">
        <v>106.803658</v>
      </c>
      <c r="E1933" t="s">
        <v>20</v>
      </c>
      <c r="F1933">
        <v>10003936</v>
      </c>
      <c r="G1933" t="s">
        <v>63</v>
      </c>
      <c r="H1933" s="2">
        <v>45875.395173611112</v>
      </c>
      <c r="I1933" t="s">
        <v>22</v>
      </c>
      <c r="J1933" t="s">
        <v>23</v>
      </c>
      <c r="K1933" t="s">
        <v>24</v>
      </c>
      <c r="L1933">
        <v>9</v>
      </c>
      <c r="M1933">
        <v>10068449</v>
      </c>
      <c r="N1933">
        <v>-6.549071883720929</v>
      </c>
      <c r="O1933">
        <v>106.8053632209303</v>
      </c>
      <c r="P1933">
        <v>106.80392399999999</v>
      </c>
      <c r="Q1933">
        <v>-6.5436990000000002</v>
      </c>
      <c r="R1933">
        <v>31.994637086198871</v>
      </c>
      <c r="S1933">
        <v>0.61514832358183946</v>
      </c>
    </row>
    <row r="1934" spans="1:19" x14ac:dyDescent="0.25">
      <c r="A1934">
        <v>11002344711875</v>
      </c>
      <c r="B1934" t="s">
        <v>57</v>
      </c>
      <c r="C1934">
        <v>-6.5457599999999996</v>
      </c>
      <c r="D1934">
        <v>106.80426</v>
      </c>
      <c r="E1934" t="s">
        <v>20</v>
      </c>
      <c r="F1934">
        <v>10003936</v>
      </c>
      <c r="G1934" t="s">
        <v>63</v>
      </c>
      <c r="H1934" s="2">
        <v>45875.395173611112</v>
      </c>
      <c r="I1934" t="s">
        <v>22</v>
      </c>
      <c r="J1934" t="s">
        <v>23</v>
      </c>
      <c r="K1934" t="s">
        <v>24</v>
      </c>
      <c r="L1934">
        <v>9</v>
      </c>
      <c r="M1934">
        <v>10068449</v>
      </c>
      <c r="N1934">
        <v>-6.549071883720929</v>
      </c>
      <c r="O1934">
        <v>106.8053632209303</v>
      </c>
      <c r="P1934">
        <v>106.803658</v>
      </c>
      <c r="Q1934">
        <v>-6.543812</v>
      </c>
      <c r="R1934">
        <v>226.84060411220119</v>
      </c>
      <c r="S1934">
        <v>0.38834145024367561</v>
      </c>
    </row>
    <row r="1935" spans="1:19" x14ac:dyDescent="0.25">
      <c r="A1935">
        <v>11002334847434</v>
      </c>
      <c r="B1935" t="s">
        <v>57</v>
      </c>
      <c r="C1935">
        <v>-6.547104</v>
      </c>
      <c r="D1935">
        <v>106.80904</v>
      </c>
      <c r="E1935" t="s">
        <v>20</v>
      </c>
      <c r="F1935">
        <v>10078132</v>
      </c>
      <c r="G1935" t="s">
        <v>58</v>
      </c>
      <c r="H1935" s="2">
        <v>45875.414155092592</v>
      </c>
      <c r="I1935" t="s">
        <v>22</v>
      </c>
      <c r="J1935" t="s">
        <v>23</v>
      </c>
      <c r="K1935" t="s">
        <v>24</v>
      </c>
      <c r="L1935">
        <v>9</v>
      </c>
      <c r="M1935">
        <v>10068449</v>
      </c>
      <c r="N1935">
        <v>-6.549071883720929</v>
      </c>
      <c r="O1935">
        <v>106.8053632209303</v>
      </c>
      <c r="P1935">
        <v>106.80426</v>
      </c>
      <c r="Q1935">
        <v>-6.5457599999999996</v>
      </c>
      <c r="R1935">
        <v>549.40149500390271</v>
      </c>
      <c r="S1935">
        <v>0.46188155469045938</v>
      </c>
    </row>
    <row r="1936" spans="1:19" x14ac:dyDescent="0.25">
      <c r="A1936">
        <v>11002328901719</v>
      </c>
      <c r="B1936" t="s">
        <v>57</v>
      </c>
      <c r="C1936">
        <v>-6.5474589999999999</v>
      </c>
      <c r="D1936">
        <v>106.809055</v>
      </c>
      <c r="E1936" t="s">
        <v>20</v>
      </c>
      <c r="F1936">
        <v>10078132</v>
      </c>
      <c r="G1936" t="s">
        <v>58</v>
      </c>
      <c r="H1936" s="2">
        <v>45875.414155092592</v>
      </c>
      <c r="I1936" t="s">
        <v>22</v>
      </c>
      <c r="J1936" t="s">
        <v>23</v>
      </c>
      <c r="K1936" t="s">
        <v>24</v>
      </c>
      <c r="L1936">
        <v>9</v>
      </c>
      <c r="M1936">
        <v>10068449</v>
      </c>
      <c r="N1936">
        <v>-6.549071883720929</v>
      </c>
      <c r="O1936">
        <v>106.8053632209303</v>
      </c>
      <c r="P1936">
        <v>106.80904</v>
      </c>
      <c r="Q1936">
        <v>-6.547104</v>
      </c>
      <c r="R1936">
        <v>39.553222560045633</v>
      </c>
      <c r="S1936">
        <v>0.44602007262560811</v>
      </c>
    </row>
    <row r="1937" spans="1:19" x14ac:dyDescent="0.25">
      <c r="A1937">
        <v>11002339872183</v>
      </c>
      <c r="B1937" t="s">
        <v>57</v>
      </c>
      <c r="C1937">
        <v>-6.5460859999999998</v>
      </c>
      <c r="D1937">
        <v>106.807076</v>
      </c>
      <c r="E1937" t="s">
        <v>20</v>
      </c>
      <c r="F1937">
        <v>10078132</v>
      </c>
      <c r="G1937" t="s">
        <v>58</v>
      </c>
      <c r="H1937" s="2">
        <v>45875.414409722223</v>
      </c>
      <c r="I1937" t="s">
        <v>22</v>
      </c>
      <c r="J1937" t="s">
        <v>23</v>
      </c>
      <c r="K1937" t="s">
        <v>24</v>
      </c>
      <c r="L1937">
        <v>9</v>
      </c>
      <c r="M1937">
        <v>10068449</v>
      </c>
      <c r="N1937">
        <v>-6.549071883720929</v>
      </c>
      <c r="O1937">
        <v>106.8053632209303</v>
      </c>
      <c r="P1937">
        <v>106.809055</v>
      </c>
      <c r="Q1937">
        <v>-6.5474589999999999</v>
      </c>
      <c r="R1937">
        <v>266.95006218689178</v>
      </c>
      <c r="S1937">
        <v>0.38257270992484732</v>
      </c>
    </row>
    <row r="1938" spans="1:19" x14ac:dyDescent="0.25">
      <c r="A1938">
        <v>11002339991280</v>
      </c>
      <c r="B1938" t="s">
        <v>37</v>
      </c>
      <c r="C1938">
        <v>-6.5511119999999998</v>
      </c>
      <c r="D1938">
        <v>106.802082</v>
      </c>
      <c r="E1938" t="s">
        <v>20</v>
      </c>
      <c r="F1938">
        <v>10080596</v>
      </c>
      <c r="G1938" t="s">
        <v>38</v>
      </c>
      <c r="H1938" s="2">
        <v>45875.458090277782</v>
      </c>
      <c r="I1938" t="s">
        <v>22</v>
      </c>
      <c r="J1938" t="s">
        <v>23</v>
      </c>
      <c r="K1938" t="s">
        <v>24</v>
      </c>
      <c r="L1938">
        <v>9</v>
      </c>
      <c r="M1938">
        <v>10068449</v>
      </c>
      <c r="N1938">
        <v>-6.549071883720929</v>
      </c>
      <c r="O1938">
        <v>106.8053632209303</v>
      </c>
      <c r="P1938">
        <v>106.807076</v>
      </c>
      <c r="Q1938">
        <v>-6.5460859999999998</v>
      </c>
      <c r="R1938">
        <v>786.17360022762148</v>
      </c>
      <c r="S1938">
        <v>0.42808660430168538</v>
      </c>
    </row>
    <row r="1939" spans="1:19" x14ac:dyDescent="0.25">
      <c r="A1939">
        <v>11002336472436</v>
      </c>
      <c r="B1939" t="s">
        <v>37</v>
      </c>
      <c r="C1939">
        <v>-6.5515829999999999</v>
      </c>
      <c r="D1939">
        <v>106.802635</v>
      </c>
      <c r="E1939" t="s">
        <v>20</v>
      </c>
      <c r="F1939">
        <v>10080596</v>
      </c>
      <c r="G1939" t="s">
        <v>38</v>
      </c>
      <c r="H1939" s="2">
        <v>45875.458090277782</v>
      </c>
      <c r="I1939" t="s">
        <v>22</v>
      </c>
      <c r="J1939" t="s">
        <v>23</v>
      </c>
      <c r="K1939" t="s">
        <v>24</v>
      </c>
      <c r="L1939">
        <v>9</v>
      </c>
      <c r="M1939">
        <v>10068449</v>
      </c>
      <c r="N1939">
        <v>-6.549071883720929</v>
      </c>
      <c r="O1939">
        <v>106.8053632209303</v>
      </c>
      <c r="P1939">
        <v>106.802082</v>
      </c>
      <c r="Q1939">
        <v>-6.5511119999999998</v>
      </c>
      <c r="R1939">
        <v>80.556338399764982</v>
      </c>
      <c r="S1939">
        <v>0.41131058823178068</v>
      </c>
    </row>
    <row r="1940" spans="1:19" x14ac:dyDescent="0.25">
      <c r="A1940">
        <v>11002333727980</v>
      </c>
      <c r="B1940" t="s">
        <v>37</v>
      </c>
      <c r="C1940">
        <v>-6.5509579999999996</v>
      </c>
      <c r="D1940">
        <v>106.80231000000001</v>
      </c>
      <c r="E1940" t="s">
        <v>20</v>
      </c>
      <c r="F1940">
        <v>10080596</v>
      </c>
      <c r="G1940" t="s">
        <v>38</v>
      </c>
      <c r="H1940" s="2">
        <v>45875.458090277782</v>
      </c>
      <c r="I1940" t="s">
        <v>22</v>
      </c>
      <c r="J1940" t="s">
        <v>23</v>
      </c>
      <c r="K1940" t="s">
        <v>24</v>
      </c>
      <c r="L1940">
        <v>9</v>
      </c>
      <c r="M1940">
        <v>10068449</v>
      </c>
      <c r="N1940">
        <v>-6.549071883720929</v>
      </c>
      <c r="O1940">
        <v>106.8053632209303</v>
      </c>
      <c r="P1940">
        <v>106.802635</v>
      </c>
      <c r="Q1940">
        <v>-6.5515829999999999</v>
      </c>
      <c r="R1940">
        <v>78.310320482573161</v>
      </c>
      <c r="S1940">
        <v>0.3976193221739347</v>
      </c>
    </row>
    <row r="1941" spans="1:19" x14ac:dyDescent="0.25">
      <c r="A1941">
        <v>11002331677418</v>
      </c>
      <c r="B1941" t="s">
        <v>37</v>
      </c>
      <c r="C1941">
        <v>-6.5531680000000003</v>
      </c>
      <c r="D1941">
        <v>106.805119</v>
      </c>
      <c r="E1941" t="s">
        <v>20</v>
      </c>
      <c r="F1941">
        <v>10080596</v>
      </c>
      <c r="G1941" t="s">
        <v>38</v>
      </c>
      <c r="H1941" s="2">
        <v>45875.458090277782</v>
      </c>
      <c r="I1941" t="s">
        <v>22</v>
      </c>
      <c r="J1941" t="s">
        <v>23</v>
      </c>
      <c r="K1941" t="s">
        <v>24</v>
      </c>
      <c r="L1941">
        <v>9</v>
      </c>
      <c r="M1941">
        <v>10068449</v>
      </c>
      <c r="N1941">
        <v>-6.549071883720929</v>
      </c>
      <c r="O1941">
        <v>106.8053632209303</v>
      </c>
      <c r="P1941">
        <v>106.80231000000001</v>
      </c>
      <c r="Q1941">
        <v>-6.5509579999999996</v>
      </c>
      <c r="R1941">
        <v>396.26995552931203</v>
      </c>
      <c r="S1941">
        <v>0.45677679443097358</v>
      </c>
    </row>
    <row r="1942" spans="1:19" x14ac:dyDescent="0.25">
      <c r="A1942">
        <v>11002330469214</v>
      </c>
      <c r="B1942" t="s">
        <v>37</v>
      </c>
      <c r="C1942">
        <v>-6.5517219999999998</v>
      </c>
      <c r="D1942">
        <v>106.80427299999999</v>
      </c>
      <c r="E1942" t="s">
        <v>20</v>
      </c>
      <c r="F1942">
        <v>10080596</v>
      </c>
      <c r="G1942" t="s">
        <v>38</v>
      </c>
      <c r="H1942" s="2">
        <v>45875.458090277782</v>
      </c>
      <c r="I1942" t="s">
        <v>22</v>
      </c>
      <c r="J1942" t="s">
        <v>23</v>
      </c>
      <c r="K1942" t="s">
        <v>24</v>
      </c>
      <c r="L1942">
        <v>9</v>
      </c>
      <c r="M1942">
        <v>10068449</v>
      </c>
      <c r="N1942">
        <v>-6.549071883720929</v>
      </c>
      <c r="O1942">
        <v>106.8053632209303</v>
      </c>
      <c r="P1942">
        <v>106.805119</v>
      </c>
      <c r="Q1942">
        <v>-6.5531680000000003</v>
      </c>
      <c r="R1942">
        <v>186.1837092593982</v>
      </c>
      <c r="S1942">
        <v>0.31869722826593888</v>
      </c>
    </row>
    <row r="1943" spans="1:19" x14ac:dyDescent="0.25">
      <c r="A1943">
        <v>11002339027219</v>
      </c>
      <c r="B1943" t="s">
        <v>37</v>
      </c>
      <c r="C1943">
        <v>-6.5521630000000002</v>
      </c>
      <c r="D1943">
        <v>106.804436</v>
      </c>
      <c r="E1943" t="s">
        <v>20</v>
      </c>
      <c r="F1943">
        <v>10080596</v>
      </c>
      <c r="G1943" t="s">
        <v>38</v>
      </c>
      <c r="H1943" s="2">
        <v>45875.458090277782</v>
      </c>
      <c r="I1943" t="s">
        <v>22</v>
      </c>
      <c r="J1943" t="s">
        <v>23</v>
      </c>
      <c r="K1943" t="s">
        <v>24</v>
      </c>
      <c r="L1943">
        <v>9</v>
      </c>
      <c r="M1943">
        <v>10068449</v>
      </c>
      <c r="N1943">
        <v>-6.549071883720929</v>
      </c>
      <c r="O1943">
        <v>106.8053632209303</v>
      </c>
      <c r="P1943">
        <v>106.80427299999999</v>
      </c>
      <c r="Q1943">
        <v>-6.5517219999999998</v>
      </c>
      <c r="R1943">
        <v>52.296953648182743</v>
      </c>
      <c r="S1943">
        <v>0.35905582721932422</v>
      </c>
    </row>
    <row r="1944" spans="1:19" x14ac:dyDescent="0.25">
      <c r="A1944">
        <v>11002337581632</v>
      </c>
      <c r="B1944" t="s">
        <v>37</v>
      </c>
      <c r="C1944">
        <v>-6.5526249999999999</v>
      </c>
      <c r="D1944">
        <v>106.80511</v>
      </c>
      <c r="E1944" t="s">
        <v>20</v>
      </c>
      <c r="F1944">
        <v>10080596</v>
      </c>
      <c r="G1944" t="s">
        <v>38</v>
      </c>
      <c r="H1944" s="2">
        <v>45875.458090277782</v>
      </c>
      <c r="I1944" t="s">
        <v>22</v>
      </c>
      <c r="J1944" t="s">
        <v>23</v>
      </c>
      <c r="K1944" t="s">
        <v>24</v>
      </c>
      <c r="L1944">
        <v>9</v>
      </c>
      <c r="M1944">
        <v>10068449</v>
      </c>
      <c r="N1944">
        <v>-6.549071883720929</v>
      </c>
      <c r="O1944">
        <v>106.8053632209303</v>
      </c>
      <c r="P1944">
        <v>106.804436</v>
      </c>
      <c r="Q1944">
        <v>-6.5521630000000002</v>
      </c>
      <c r="R1944">
        <v>90.559938384664051</v>
      </c>
      <c r="S1944">
        <v>0.39652123839659398</v>
      </c>
    </row>
    <row r="1945" spans="1:19" x14ac:dyDescent="0.25">
      <c r="A1945">
        <v>11002342051850</v>
      </c>
      <c r="B1945" t="s">
        <v>37</v>
      </c>
      <c r="C1945">
        <v>-6.5527819999999997</v>
      </c>
      <c r="D1945">
        <v>106.80508</v>
      </c>
      <c r="E1945" t="s">
        <v>20</v>
      </c>
      <c r="F1945">
        <v>10080596</v>
      </c>
      <c r="G1945" t="s">
        <v>38</v>
      </c>
      <c r="H1945" s="2">
        <v>45875.458090277782</v>
      </c>
      <c r="I1945" t="s">
        <v>22</v>
      </c>
      <c r="J1945" t="s">
        <v>23</v>
      </c>
      <c r="K1945" t="s">
        <v>24</v>
      </c>
      <c r="L1945">
        <v>9</v>
      </c>
      <c r="M1945">
        <v>10068449</v>
      </c>
      <c r="N1945">
        <v>-6.549071883720929</v>
      </c>
      <c r="O1945">
        <v>106.8053632209303</v>
      </c>
      <c r="P1945">
        <v>106.80511</v>
      </c>
      <c r="Q1945">
        <v>-6.5526249999999999</v>
      </c>
      <c r="R1945">
        <v>17.789286372360522</v>
      </c>
      <c r="S1945">
        <v>0.41419427359790978</v>
      </c>
    </row>
    <row r="1946" spans="1:19" x14ac:dyDescent="0.25">
      <c r="A1946">
        <v>11002335483811</v>
      </c>
      <c r="B1946" t="s">
        <v>37</v>
      </c>
      <c r="C1946">
        <v>-6.5495039999999998</v>
      </c>
      <c r="D1946">
        <v>106.800354</v>
      </c>
      <c r="E1946" t="s">
        <v>20</v>
      </c>
      <c r="F1946">
        <v>10052254</v>
      </c>
      <c r="G1946" t="s">
        <v>39</v>
      </c>
      <c r="H1946" s="2">
        <v>45875.469826388893</v>
      </c>
      <c r="I1946" t="s">
        <v>22</v>
      </c>
      <c r="J1946" t="s">
        <v>23</v>
      </c>
      <c r="K1946" t="s">
        <v>24</v>
      </c>
      <c r="L1946">
        <v>9</v>
      </c>
      <c r="M1946">
        <v>10068449</v>
      </c>
      <c r="N1946">
        <v>-6.549071883720929</v>
      </c>
      <c r="O1946">
        <v>106.8053632209303</v>
      </c>
      <c r="P1946">
        <v>106.80508</v>
      </c>
      <c r="Q1946">
        <v>-6.5527819999999997</v>
      </c>
      <c r="R1946">
        <v>637.4402749627526</v>
      </c>
      <c r="S1946">
        <v>0.55606941705774016</v>
      </c>
    </row>
    <row r="1947" spans="1:19" x14ac:dyDescent="0.25">
      <c r="A1947">
        <v>11002335042865</v>
      </c>
      <c r="B1947" t="s">
        <v>37</v>
      </c>
      <c r="C1947">
        <v>-6.5530099999999996</v>
      </c>
      <c r="D1947">
        <v>106.805178</v>
      </c>
      <c r="E1947" t="s">
        <v>20</v>
      </c>
      <c r="F1947">
        <v>10080596</v>
      </c>
      <c r="G1947" t="s">
        <v>38</v>
      </c>
      <c r="H1947" s="2">
        <v>45875.476643518523</v>
      </c>
      <c r="I1947" t="s">
        <v>22</v>
      </c>
      <c r="J1947" t="s">
        <v>23</v>
      </c>
      <c r="K1947" t="s">
        <v>24</v>
      </c>
      <c r="L1947">
        <v>9</v>
      </c>
      <c r="M1947">
        <v>10068449</v>
      </c>
      <c r="N1947">
        <v>-6.549071883720929</v>
      </c>
      <c r="O1947">
        <v>106.8053632209303</v>
      </c>
      <c r="P1947">
        <v>106.800354</v>
      </c>
      <c r="Q1947">
        <v>-6.5495039999999998</v>
      </c>
      <c r="R1947">
        <v>661.01747920202797</v>
      </c>
      <c r="S1947">
        <v>0.43886740506007432</v>
      </c>
    </row>
    <row r="1948" spans="1:19" x14ac:dyDescent="0.25">
      <c r="A1948">
        <v>11002327394895</v>
      </c>
      <c r="B1948" t="s">
        <v>37</v>
      </c>
      <c r="C1948">
        <v>-6.5536510000000003</v>
      </c>
      <c r="D1948">
        <v>106.80379499999999</v>
      </c>
      <c r="E1948" t="s">
        <v>20</v>
      </c>
      <c r="F1948">
        <v>10052254</v>
      </c>
      <c r="G1948" t="s">
        <v>39</v>
      </c>
      <c r="H1948" s="2">
        <v>45875.48300925926</v>
      </c>
      <c r="I1948" t="s">
        <v>22</v>
      </c>
      <c r="J1948" t="s">
        <v>23</v>
      </c>
      <c r="K1948" t="s">
        <v>24</v>
      </c>
      <c r="L1948">
        <v>9</v>
      </c>
      <c r="M1948">
        <v>10068449</v>
      </c>
      <c r="N1948">
        <v>-6.549071883720929</v>
      </c>
      <c r="O1948">
        <v>106.8053632209303</v>
      </c>
      <c r="P1948">
        <v>106.805178</v>
      </c>
      <c r="Q1948">
        <v>-6.5530099999999996</v>
      </c>
      <c r="R1948">
        <v>168.77506469675089</v>
      </c>
      <c r="S1948">
        <v>0.53844132849485093</v>
      </c>
    </row>
    <row r="1949" spans="1:19" x14ac:dyDescent="0.25">
      <c r="A1949">
        <v>11002328437441</v>
      </c>
      <c r="B1949" t="s">
        <v>57</v>
      </c>
      <c r="C1949">
        <v>-6.5475580000000004</v>
      </c>
      <c r="D1949">
        <v>106.81</v>
      </c>
      <c r="E1949" t="s">
        <v>20</v>
      </c>
      <c r="F1949">
        <v>10078132</v>
      </c>
      <c r="G1949" t="s">
        <v>58</v>
      </c>
      <c r="H1949" s="2">
        <v>45875.565902777773</v>
      </c>
      <c r="I1949" t="s">
        <v>22</v>
      </c>
      <c r="J1949" t="s">
        <v>23</v>
      </c>
      <c r="K1949" t="s">
        <v>24</v>
      </c>
      <c r="L1949">
        <v>9</v>
      </c>
      <c r="M1949">
        <v>10068449</v>
      </c>
      <c r="N1949">
        <v>-6.549071883720929</v>
      </c>
      <c r="O1949">
        <v>106.8053632209303</v>
      </c>
      <c r="P1949">
        <v>106.80379499999999</v>
      </c>
      <c r="Q1949">
        <v>-6.5536510000000003</v>
      </c>
      <c r="R1949">
        <v>964.86192186687595</v>
      </c>
      <c r="S1949">
        <v>0.53977847283363456</v>
      </c>
    </row>
    <row r="1950" spans="1:19" x14ac:dyDescent="0.25">
      <c r="A1950">
        <v>11002331869277</v>
      </c>
      <c r="B1950" t="s">
        <v>57</v>
      </c>
      <c r="C1950">
        <v>-6.5465070000000001</v>
      </c>
      <c r="D1950">
        <v>106.808454</v>
      </c>
      <c r="E1950" t="s">
        <v>20</v>
      </c>
      <c r="F1950">
        <v>10078132</v>
      </c>
      <c r="G1950" t="s">
        <v>58</v>
      </c>
      <c r="H1950" s="2">
        <v>45875.566527777773</v>
      </c>
      <c r="I1950" t="s">
        <v>22</v>
      </c>
      <c r="J1950" t="s">
        <v>23</v>
      </c>
      <c r="K1950" t="s">
        <v>24</v>
      </c>
      <c r="L1950">
        <v>9</v>
      </c>
      <c r="M1950">
        <v>10068449</v>
      </c>
      <c r="N1950">
        <v>-6.549071883720929</v>
      </c>
      <c r="O1950">
        <v>106.8053632209303</v>
      </c>
      <c r="P1950">
        <v>106.81</v>
      </c>
      <c r="Q1950">
        <v>-6.5475580000000004</v>
      </c>
      <c r="R1950">
        <v>207.1752571889829</v>
      </c>
      <c r="S1950">
        <v>0.4453798727235701</v>
      </c>
    </row>
    <row r="1951" spans="1:19" x14ac:dyDescent="0.25">
      <c r="A1951">
        <v>11002339239593</v>
      </c>
      <c r="B1951" t="s">
        <v>57</v>
      </c>
      <c r="C1951">
        <v>-6.5472270000000004</v>
      </c>
      <c r="D1951">
        <v>106.808969</v>
      </c>
      <c r="E1951" t="s">
        <v>20</v>
      </c>
      <c r="F1951">
        <v>10078132</v>
      </c>
      <c r="G1951" t="s">
        <v>58</v>
      </c>
      <c r="H1951" s="2">
        <v>45875.568240740737</v>
      </c>
      <c r="I1951" t="s">
        <v>22</v>
      </c>
      <c r="J1951" t="s">
        <v>23</v>
      </c>
      <c r="K1951" t="s">
        <v>24</v>
      </c>
      <c r="L1951">
        <v>9</v>
      </c>
      <c r="M1951">
        <v>10068449</v>
      </c>
      <c r="N1951">
        <v>-6.549071883720929</v>
      </c>
      <c r="O1951">
        <v>106.8053632209303</v>
      </c>
      <c r="P1951">
        <v>106.808454</v>
      </c>
      <c r="Q1951">
        <v>-6.5465070000000001</v>
      </c>
      <c r="R1951">
        <v>98.325877531976815</v>
      </c>
      <c r="S1951">
        <v>0.44855202509420272</v>
      </c>
    </row>
    <row r="1952" spans="1:19" x14ac:dyDescent="0.25">
      <c r="A1952">
        <v>11002339338474</v>
      </c>
      <c r="B1952" t="s">
        <v>57</v>
      </c>
      <c r="C1952">
        <v>-6.5458369999999997</v>
      </c>
      <c r="D1952">
        <v>106.804226</v>
      </c>
      <c r="E1952" t="s">
        <v>20</v>
      </c>
      <c r="F1952">
        <v>10003936</v>
      </c>
      <c r="G1952" t="s">
        <v>63</v>
      </c>
      <c r="H1952" s="2">
        <v>45875.568564814806</v>
      </c>
      <c r="I1952" t="s">
        <v>22</v>
      </c>
      <c r="J1952" t="s">
        <v>23</v>
      </c>
      <c r="K1952" t="s">
        <v>24</v>
      </c>
      <c r="L1952">
        <v>9</v>
      </c>
      <c r="M1952">
        <v>10068449</v>
      </c>
      <c r="N1952">
        <v>-6.549071883720929</v>
      </c>
      <c r="O1952">
        <v>106.8053632209303</v>
      </c>
      <c r="P1952">
        <v>106.808969</v>
      </c>
      <c r="Q1952">
        <v>-6.5472270000000004</v>
      </c>
      <c r="R1952">
        <v>546.89192089270409</v>
      </c>
      <c r="S1952">
        <v>0.38143667107646723</v>
      </c>
    </row>
    <row r="1953" spans="1:19" x14ac:dyDescent="0.25">
      <c r="A1953">
        <v>11002336815020</v>
      </c>
      <c r="B1953" t="s">
        <v>57</v>
      </c>
      <c r="C1953">
        <v>-6.5500369999999997</v>
      </c>
      <c r="D1953">
        <v>106.80314</v>
      </c>
      <c r="E1953" t="s">
        <v>20</v>
      </c>
      <c r="F1953">
        <v>10003936</v>
      </c>
      <c r="G1953" t="s">
        <v>63</v>
      </c>
      <c r="H1953" s="2">
        <v>45875.569039351853</v>
      </c>
      <c r="I1953" t="s">
        <v>22</v>
      </c>
      <c r="J1953" t="s">
        <v>23</v>
      </c>
      <c r="K1953" t="s">
        <v>24</v>
      </c>
      <c r="L1953">
        <v>9</v>
      </c>
      <c r="M1953">
        <v>10068449</v>
      </c>
      <c r="N1953">
        <v>-6.549071883720929</v>
      </c>
      <c r="O1953">
        <v>106.8053632209303</v>
      </c>
      <c r="P1953">
        <v>106.804226</v>
      </c>
      <c r="Q1953">
        <v>-6.5458369999999997</v>
      </c>
      <c r="R1953">
        <v>482.72191660515671</v>
      </c>
      <c r="S1953">
        <v>0.26832049761831112</v>
      </c>
    </row>
    <row r="1954" spans="1:19" x14ac:dyDescent="0.25">
      <c r="A1954">
        <v>11002342767768</v>
      </c>
      <c r="B1954" t="s">
        <v>57</v>
      </c>
      <c r="C1954">
        <v>-6.549785</v>
      </c>
      <c r="D1954">
        <v>106.802663</v>
      </c>
      <c r="E1954" t="s">
        <v>20</v>
      </c>
      <c r="F1954">
        <v>10003936</v>
      </c>
      <c r="G1954" t="s">
        <v>63</v>
      </c>
      <c r="H1954" s="2">
        <v>45875.569039351853</v>
      </c>
      <c r="I1954" t="s">
        <v>22</v>
      </c>
      <c r="J1954" t="s">
        <v>23</v>
      </c>
      <c r="K1954" t="s">
        <v>24</v>
      </c>
      <c r="L1954">
        <v>9</v>
      </c>
      <c r="M1954">
        <v>10068449</v>
      </c>
      <c r="N1954">
        <v>-6.549071883720929</v>
      </c>
      <c r="O1954">
        <v>106.8053632209303</v>
      </c>
      <c r="P1954">
        <v>106.80314</v>
      </c>
      <c r="Q1954">
        <v>-6.5500369999999997</v>
      </c>
      <c r="R1954">
        <v>59.747823384483233</v>
      </c>
      <c r="S1954">
        <v>0.30899674486570511</v>
      </c>
    </row>
    <row r="1955" spans="1:19" x14ac:dyDescent="0.25">
      <c r="A1955">
        <v>11002337258101</v>
      </c>
      <c r="B1955" t="s">
        <v>57</v>
      </c>
      <c r="C1955">
        <v>-6.548527</v>
      </c>
      <c r="D1955">
        <v>106.803481</v>
      </c>
      <c r="E1955" t="s">
        <v>20</v>
      </c>
      <c r="F1955">
        <v>10003936</v>
      </c>
      <c r="G1955" t="s">
        <v>63</v>
      </c>
      <c r="H1955" s="2">
        <v>45875.569039351853</v>
      </c>
      <c r="I1955" t="s">
        <v>22</v>
      </c>
      <c r="J1955" t="s">
        <v>23</v>
      </c>
      <c r="K1955" t="s">
        <v>24</v>
      </c>
      <c r="L1955">
        <v>9</v>
      </c>
      <c r="M1955">
        <v>10068449</v>
      </c>
      <c r="N1955">
        <v>-6.549071883720929</v>
      </c>
      <c r="O1955">
        <v>106.8053632209303</v>
      </c>
      <c r="P1955">
        <v>106.802663</v>
      </c>
      <c r="Q1955">
        <v>-6.549785</v>
      </c>
      <c r="R1955">
        <v>166.71867818560611</v>
      </c>
      <c r="S1955">
        <v>0.21681803068673991</v>
      </c>
    </row>
    <row r="1956" spans="1:19" x14ac:dyDescent="0.25">
      <c r="A1956">
        <v>11002332344290</v>
      </c>
      <c r="B1956" t="s">
        <v>37</v>
      </c>
      <c r="C1956">
        <v>-6.5469080000000002</v>
      </c>
      <c r="D1956">
        <v>106.801605</v>
      </c>
      <c r="E1956" t="s">
        <v>20</v>
      </c>
      <c r="F1956">
        <v>10003936</v>
      </c>
      <c r="G1956" t="s">
        <v>63</v>
      </c>
      <c r="H1956" s="2">
        <v>45875.569039351853</v>
      </c>
      <c r="I1956" t="s">
        <v>22</v>
      </c>
      <c r="J1956" t="s">
        <v>23</v>
      </c>
      <c r="K1956" t="s">
        <v>24</v>
      </c>
      <c r="L1956">
        <v>9</v>
      </c>
      <c r="M1956">
        <v>10068449</v>
      </c>
      <c r="N1956">
        <v>-6.549071883720929</v>
      </c>
      <c r="O1956">
        <v>106.8053632209303</v>
      </c>
      <c r="P1956">
        <v>106.803481</v>
      </c>
      <c r="Q1956">
        <v>-6.548527</v>
      </c>
      <c r="R1956">
        <v>274.8210757807401</v>
      </c>
      <c r="S1956">
        <v>0.48039158470323973</v>
      </c>
    </row>
    <row r="1957" spans="1:19" x14ac:dyDescent="0.25">
      <c r="A1957">
        <v>11002329949314</v>
      </c>
      <c r="B1957" t="s">
        <v>57</v>
      </c>
      <c r="C1957">
        <v>-6.5460339999999997</v>
      </c>
      <c r="D1957">
        <v>106.80306</v>
      </c>
      <c r="E1957" t="s">
        <v>20</v>
      </c>
      <c r="F1957">
        <v>10003936</v>
      </c>
      <c r="G1957" t="s">
        <v>63</v>
      </c>
      <c r="H1957" s="2">
        <v>45875.569039351853</v>
      </c>
      <c r="I1957" t="s">
        <v>22</v>
      </c>
      <c r="J1957" t="s">
        <v>23</v>
      </c>
      <c r="K1957" t="s">
        <v>24</v>
      </c>
      <c r="L1957">
        <v>9</v>
      </c>
      <c r="M1957">
        <v>10068449</v>
      </c>
      <c r="N1957">
        <v>-6.549071883720929</v>
      </c>
      <c r="O1957">
        <v>106.8053632209303</v>
      </c>
      <c r="P1957">
        <v>106.801605</v>
      </c>
      <c r="Q1957">
        <v>-6.5469080000000002</v>
      </c>
      <c r="R1957">
        <v>188.04046017182191</v>
      </c>
      <c r="S1957">
        <v>0.423374074385855</v>
      </c>
    </row>
    <row r="1958" spans="1:19" x14ac:dyDescent="0.25">
      <c r="A1958">
        <v>11002339503331</v>
      </c>
      <c r="B1958" t="s">
        <v>57</v>
      </c>
      <c r="C1958">
        <v>-6.5458660000000002</v>
      </c>
      <c r="D1958">
        <v>106.802312</v>
      </c>
      <c r="E1958" t="s">
        <v>20</v>
      </c>
      <c r="F1958">
        <v>10003936</v>
      </c>
      <c r="G1958" t="s">
        <v>63</v>
      </c>
      <c r="H1958" s="2">
        <v>45875.569398148153</v>
      </c>
      <c r="I1958" t="s">
        <v>22</v>
      </c>
      <c r="J1958" t="s">
        <v>23</v>
      </c>
      <c r="K1958" t="s">
        <v>24</v>
      </c>
      <c r="L1958">
        <v>9</v>
      </c>
      <c r="M1958">
        <v>10068449</v>
      </c>
      <c r="N1958">
        <v>-6.549071883720929</v>
      </c>
      <c r="O1958">
        <v>106.8053632209303</v>
      </c>
      <c r="P1958">
        <v>106.80306</v>
      </c>
      <c r="Q1958">
        <v>-6.5460339999999997</v>
      </c>
      <c r="R1958">
        <v>84.811768656207221</v>
      </c>
      <c r="S1958">
        <v>0.49115228595416832</v>
      </c>
    </row>
    <row r="1959" spans="1:19" x14ac:dyDescent="0.25">
      <c r="A1959">
        <v>11002339836224</v>
      </c>
      <c r="B1959" t="s">
        <v>57</v>
      </c>
      <c r="C1959">
        <v>-6.5460669999999999</v>
      </c>
      <c r="D1959">
        <v>106.801855</v>
      </c>
      <c r="E1959" t="s">
        <v>20</v>
      </c>
      <c r="F1959">
        <v>10003936</v>
      </c>
      <c r="G1959" t="s">
        <v>63</v>
      </c>
      <c r="H1959" s="2">
        <v>45875.569398148153</v>
      </c>
      <c r="I1959" t="s">
        <v>22</v>
      </c>
      <c r="J1959" t="s">
        <v>23</v>
      </c>
      <c r="K1959" t="s">
        <v>24</v>
      </c>
      <c r="L1959">
        <v>9</v>
      </c>
      <c r="M1959">
        <v>10068449</v>
      </c>
      <c r="N1959">
        <v>-6.549071883720929</v>
      </c>
      <c r="O1959">
        <v>106.8053632209303</v>
      </c>
      <c r="P1959">
        <v>106.802312</v>
      </c>
      <c r="Q1959">
        <v>-6.5458660000000002</v>
      </c>
      <c r="R1959">
        <v>55.27276545876235</v>
      </c>
      <c r="S1959">
        <v>0.51227424749694817</v>
      </c>
    </row>
    <row r="1960" spans="1:19" x14ac:dyDescent="0.25">
      <c r="A1960">
        <v>11002342369603</v>
      </c>
      <c r="B1960" t="s">
        <v>57</v>
      </c>
      <c r="C1960">
        <v>-6.5441890000000003</v>
      </c>
      <c r="D1960">
        <v>106.80279</v>
      </c>
      <c r="E1960" t="s">
        <v>20</v>
      </c>
      <c r="F1960">
        <v>10003936</v>
      </c>
      <c r="G1960" t="s">
        <v>63</v>
      </c>
      <c r="H1960" s="2">
        <v>45875.569398148153</v>
      </c>
      <c r="I1960" t="s">
        <v>22</v>
      </c>
      <c r="J1960" t="s">
        <v>23</v>
      </c>
      <c r="K1960" t="s">
        <v>24</v>
      </c>
      <c r="L1960">
        <v>9</v>
      </c>
      <c r="M1960">
        <v>10068449</v>
      </c>
      <c r="N1960">
        <v>-6.549071883720929</v>
      </c>
      <c r="O1960">
        <v>106.8053632209303</v>
      </c>
      <c r="P1960">
        <v>106.801855</v>
      </c>
      <c r="Q1960">
        <v>-6.5460669999999999</v>
      </c>
      <c r="R1960">
        <v>233.23360509898171</v>
      </c>
      <c r="S1960">
        <v>0.61355067098825844</v>
      </c>
    </row>
    <row r="1961" spans="1:19" x14ac:dyDescent="0.25">
      <c r="A1961">
        <v>11002334199874</v>
      </c>
      <c r="B1961" t="s">
        <v>57</v>
      </c>
      <c r="C1961">
        <v>-6.5481610000000003</v>
      </c>
      <c r="D1961">
        <v>106.8052</v>
      </c>
      <c r="E1961" t="s">
        <v>20</v>
      </c>
      <c r="F1961">
        <v>10003936</v>
      </c>
      <c r="G1961" t="s">
        <v>63</v>
      </c>
      <c r="H1961" s="2">
        <v>45875.569398148153</v>
      </c>
      <c r="I1961" t="s">
        <v>22</v>
      </c>
      <c r="J1961" t="s">
        <v>23</v>
      </c>
      <c r="K1961" t="s">
        <v>24</v>
      </c>
      <c r="L1961">
        <v>9</v>
      </c>
      <c r="M1961">
        <v>10068449</v>
      </c>
      <c r="N1961">
        <v>-6.549071883720929</v>
      </c>
      <c r="O1961">
        <v>106.8053632209303</v>
      </c>
      <c r="P1961">
        <v>106.80279</v>
      </c>
      <c r="Q1961">
        <v>-6.5441890000000003</v>
      </c>
      <c r="R1961">
        <v>516.28002973948139</v>
      </c>
      <c r="S1961">
        <v>0.1029933148777028</v>
      </c>
    </row>
    <row r="1962" spans="1:19" x14ac:dyDescent="0.25">
      <c r="A1962">
        <v>11002340483934</v>
      </c>
      <c r="B1962" t="s">
        <v>57</v>
      </c>
      <c r="C1962">
        <v>-6.5468310000000001</v>
      </c>
      <c r="D1962">
        <v>106.804677</v>
      </c>
      <c r="E1962" t="s">
        <v>20</v>
      </c>
      <c r="F1962">
        <v>10003936</v>
      </c>
      <c r="G1962" t="s">
        <v>63</v>
      </c>
      <c r="H1962" s="2">
        <v>45875.569398148153</v>
      </c>
      <c r="I1962" t="s">
        <v>22</v>
      </c>
      <c r="J1962" t="s">
        <v>23</v>
      </c>
      <c r="K1962" t="s">
        <v>24</v>
      </c>
      <c r="L1962">
        <v>9</v>
      </c>
      <c r="M1962">
        <v>10068449</v>
      </c>
      <c r="N1962">
        <v>-6.549071883720929</v>
      </c>
      <c r="O1962">
        <v>106.8053632209303</v>
      </c>
      <c r="P1962">
        <v>106.8052</v>
      </c>
      <c r="Q1962">
        <v>-6.5481610000000003</v>
      </c>
      <c r="R1962">
        <v>158.95209268116449</v>
      </c>
      <c r="S1962">
        <v>0.26074283994703951</v>
      </c>
    </row>
    <row r="1963" spans="1:19" x14ac:dyDescent="0.25">
      <c r="A1963">
        <v>11002339405574</v>
      </c>
      <c r="B1963" t="s">
        <v>57</v>
      </c>
      <c r="C1963">
        <v>-6.5447230000000003</v>
      </c>
      <c r="D1963">
        <v>106.80344599999999</v>
      </c>
      <c r="E1963" t="s">
        <v>20</v>
      </c>
      <c r="F1963">
        <v>10003936</v>
      </c>
      <c r="G1963" t="s">
        <v>63</v>
      </c>
      <c r="H1963" s="2">
        <v>45875.569398148153</v>
      </c>
      <c r="I1963" t="s">
        <v>22</v>
      </c>
      <c r="J1963" t="s">
        <v>23</v>
      </c>
      <c r="K1963" t="s">
        <v>24</v>
      </c>
      <c r="L1963">
        <v>9</v>
      </c>
      <c r="M1963">
        <v>10068449</v>
      </c>
      <c r="N1963">
        <v>-6.549071883720929</v>
      </c>
      <c r="O1963">
        <v>106.8053632209303</v>
      </c>
      <c r="P1963">
        <v>106.804677</v>
      </c>
      <c r="Q1963">
        <v>-6.5468310000000001</v>
      </c>
      <c r="R1963">
        <v>271.29389889368463</v>
      </c>
      <c r="S1963">
        <v>0.52851256387435619</v>
      </c>
    </row>
    <row r="1964" spans="1:19" x14ac:dyDescent="0.25">
      <c r="A1964">
        <v>11002341549761</v>
      </c>
      <c r="B1964" t="s">
        <v>57</v>
      </c>
      <c r="C1964">
        <v>-6.5495460000000003</v>
      </c>
      <c r="D1964">
        <v>106.80829</v>
      </c>
      <c r="E1964" t="s">
        <v>20</v>
      </c>
      <c r="F1964">
        <v>10025537</v>
      </c>
      <c r="G1964" t="s">
        <v>62</v>
      </c>
      <c r="H1964" s="2">
        <v>45875.596099537041</v>
      </c>
      <c r="I1964" t="s">
        <v>22</v>
      </c>
      <c r="J1964" t="s">
        <v>23</v>
      </c>
      <c r="K1964" t="s">
        <v>24</v>
      </c>
      <c r="L1964">
        <v>9</v>
      </c>
      <c r="M1964">
        <v>10068449</v>
      </c>
      <c r="N1964">
        <v>-6.549071883720929</v>
      </c>
      <c r="O1964">
        <v>106.8053632209303</v>
      </c>
      <c r="P1964">
        <v>106.80344599999999</v>
      </c>
      <c r="Q1964">
        <v>-6.5447230000000003</v>
      </c>
      <c r="R1964">
        <v>758.44945693490956</v>
      </c>
      <c r="S1964">
        <v>0.3279560616050935</v>
      </c>
    </row>
    <row r="1965" spans="1:19" x14ac:dyDescent="0.25">
      <c r="A1965">
        <v>11002333199763</v>
      </c>
      <c r="B1965" t="s">
        <v>57</v>
      </c>
      <c r="C1965">
        <v>-6.5497329999999998</v>
      </c>
      <c r="D1965">
        <v>106.80701000000001</v>
      </c>
      <c r="E1965" t="s">
        <v>20</v>
      </c>
      <c r="F1965">
        <v>10025537</v>
      </c>
      <c r="G1965" t="s">
        <v>62</v>
      </c>
      <c r="H1965" s="2">
        <v>45875.596099537041</v>
      </c>
      <c r="I1965" t="s">
        <v>22</v>
      </c>
      <c r="J1965" t="s">
        <v>23</v>
      </c>
      <c r="K1965" t="s">
        <v>24</v>
      </c>
      <c r="L1965">
        <v>9</v>
      </c>
      <c r="M1965">
        <v>10068449</v>
      </c>
      <c r="N1965">
        <v>-6.549071883720929</v>
      </c>
      <c r="O1965">
        <v>106.8053632209303</v>
      </c>
      <c r="P1965">
        <v>106.80829</v>
      </c>
      <c r="Q1965">
        <v>-6.5495460000000003</v>
      </c>
      <c r="R1965">
        <v>143.08138210595791</v>
      </c>
      <c r="S1965">
        <v>0.19643002828606479</v>
      </c>
    </row>
    <row r="1966" spans="1:19" x14ac:dyDescent="0.25">
      <c r="A1966">
        <v>11002328821121</v>
      </c>
      <c r="B1966" t="s">
        <v>57</v>
      </c>
      <c r="C1966">
        <v>-6.5516759999999996</v>
      </c>
      <c r="D1966">
        <v>106.80791000000001</v>
      </c>
      <c r="E1966" t="s">
        <v>20</v>
      </c>
      <c r="F1966">
        <v>10025537</v>
      </c>
      <c r="G1966" t="s">
        <v>62</v>
      </c>
      <c r="H1966" s="2">
        <v>45875.596643518518</v>
      </c>
      <c r="I1966" t="s">
        <v>22</v>
      </c>
      <c r="J1966" t="s">
        <v>23</v>
      </c>
      <c r="K1966" t="s">
        <v>24</v>
      </c>
      <c r="L1966">
        <v>9</v>
      </c>
      <c r="M1966">
        <v>10068449</v>
      </c>
      <c r="N1966">
        <v>-6.549071883720929</v>
      </c>
      <c r="O1966">
        <v>106.8053632209303</v>
      </c>
      <c r="P1966">
        <v>106.80701000000001</v>
      </c>
      <c r="Q1966">
        <v>-6.5497329999999998</v>
      </c>
      <c r="R1966">
        <v>238.09641337838289</v>
      </c>
      <c r="S1966">
        <v>0.40418478521168488</v>
      </c>
    </row>
    <row r="1967" spans="1:19" x14ac:dyDescent="0.25">
      <c r="A1967">
        <v>11002331938227</v>
      </c>
      <c r="B1967" t="s">
        <v>57</v>
      </c>
      <c r="C1967">
        <v>-6.5525190000000002</v>
      </c>
      <c r="D1967">
        <v>106.807655</v>
      </c>
      <c r="E1967" t="s">
        <v>20</v>
      </c>
      <c r="F1967">
        <v>10025537</v>
      </c>
      <c r="G1967" t="s">
        <v>62</v>
      </c>
      <c r="H1967" s="2">
        <v>45875.596643518518</v>
      </c>
      <c r="I1967" t="s">
        <v>22</v>
      </c>
      <c r="J1967" t="s">
        <v>23</v>
      </c>
      <c r="K1967" t="s">
        <v>24</v>
      </c>
      <c r="L1967">
        <v>9</v>
      </c>
      <c r="M1967">
        <v>10068449</v>
      </c>
      <c r="N1967">
        <v>-6.549071883720929</v>
      </c>
      <c r="O1967">
        <v>106.8053632209303</v>
      </c>
      <c r="P1967">
        <v>106.80791000000001</v>
      </c>
      <c r="Q1967">
        <v>-6.5516759999999996</v>
      </c>
      <c r="R1967">
        <v>97.988178188100107</v>
      </c>
      <c r="S1967">
        <v>0.45987889827388179</v>
      </c>
    </row>
    <row r="1968" spans="1:19" x14ac:dyDescent="0.25">
      <c r="A1968">
        <v>11002335246508</v>
      </c>
      <c r="B1968" t="s">
        <v>57</v>
      </c>
      <c r="C1968">
        <v>-6.5532170000000001</v>
      </c>
      <c r="D1968">
        <v>106.807304</v>
      </c>
      <c r="E1968" t="s">
        <v>20</v>
      </c>
      <c r="F1968">
        <v>10025537</v>
      </c>
      <c r="G1968" t="s">
        <v>62</v>
      </c>
      <c r="H1968" s="2">
        <v>45875.596643518518</v>
      </c>
      <c r="I1968" t="s">
        <v>22</v>
      </c>
      <c r="J1968" t="s">
        <v>23</v>
      </c>
      <c r="K1968" t="s">
        <v>24</v>
      </c>
      <c r="L1968">
        <v>9</v>
      </c>
      <c r="M1968">
        <v>10068449</v>
      </c>
      <c r="N1968">
        <v>-6.549071883720929</v>
      </c>
      <c r="O1968">
        <v>106.8053632209303</v>
      </c>
      <c r="P1968">
        <v>106.807655</v>
      </c>
      <c r="Q1968">
        <v>-6.5525190000000002</v>
      </c>
      <c r="R1968">
        <v>86.85777786338528</v>
      </c>
      <c r="S1968">
        <v>0.5089088827649344</v>
      </c>
    </row>
    <row r="1969" spans="1:19" x14ac:dyDescent="0.25">
      <c r="A1969">
        <v>11002334532619</v>
      </c>
      <c r="B1969" t="s">
        <v>57</v>
      </c>
      <c r="C1969">
        <v>-6.5521260000000003</v>
      </c>
      <c r="D1969">
        <v>106.807514</v>
      </c>
      <c r="E1969" t="s">
        <v>20</v>
      </c>
      <c r="F1969">
        <v>10025537</v>
      </c>
      <c r="G1969" t="s">
        <v>62</v>
      </c>
      <c r="H1969" s="2">
        <v>45875.596643518518</v>
      </c>
      <c r="I1969" t="s">
        <v>22</v>
      </c>
      <c r="J1969" t="s">
        <v>23</v>
      </c>
      <c r="K1969" t="s">
        <v>24</v>
      </c>
      <c r="L1969">
        <v>9</v>
      </c>
      <c r="M1969">
        <v>10068449</v>
      </c>
      <c r="N1969">
        <v>-6.549071883720929</v>
      </c>
      <c r="O1969">
        <v>106.8053632209303</v>
      </c>
      <c r="P1969">
        <v>106.807304</v>
      </c>
      <c r="Q1969">
        <v>-6.5532170000000001</v>
      </c>
      <c r="R1969">
        <v>123.6501859811912</v>
      </c>
      <c r="S1969">
        <v>0.41492873822248039</v>
      </c>
    </row>
    <row r="1970" spans="1:19" x14ac:dyDescent="0.25">
      <c r="A1970">
        <v>11002345033127</v>
      </c>
      <c r="B1970" t="s">
        <v>57</v>
      </c>
      <c r="C1970">
        <v>-6.5504369999999996</v>
      </c>
      <c r="D1970">
        <v>106.80602</v>
      </c>
      <c r="E1970" t="s">
        <v>20</v>
      </c>
      <c r="F1970">
        <v>10025537</v>
      </c>
      <c r="G1970" t="s">
        <v>62</v>
      </c>
      <c r="H1970" s="2">
        <v>45875.599398148137</v>
      </c>
      <c r="I1970" t="s">
        <v>22</v>
      </c>
      <c r="J1970" t="s">
        <v>23</v>
      </c>
      <c r="K1970" t="s">
        <v>24</v>
      </c>
      <c r="L1970">
        <v>9</v>
      </c>
      <c r="M1970">
        <v>10068449</v>
      </c>
      <c r="N1970">
        <v>-6.549071883720929</v>
      </c>
      <c r="O1970">
        <v>106.8053632209303</v>
      </c>
      <c r="P1970">
        <v>106.807514</v>
      </c>
      <c r="Q1970">
        <v>-6.5521260000000003</v>
      </c>
      <c r="R1970">
        <v>250.30064092045711</v>
      </c>
      <c r="S1970">
        <v>0.16843079571002451</v>
      </c>
    </row>
    <row r="1971" spans="1:19" x14ac:dyDescent="0.25">
      <c r="A1971">
        <v>11002341788784</v>
      </c>
      <c r="B1971" t="s">
        <v>37</v>
      </c>
      <c r="C1971">
        <v>-6.5509579999999996</v>
      </c>
      <c r="D1971">
        <v>106.802762</v>
      </c>
      <c r="E1971" t="s">
        <v>20</v>
      </c>
      <c r="F1971">
        <v>10080596</v>
      </c>
      <c r="G1971" t="s">
        <v>38</v>
      </c>
      <c r="H1971" s="2">
        <v>45875.666643518518</v>
      </c>
      <c r="I1971" t="s">
        <v>22</v>
      </c>
      <c r="J1971" t="s">
        <v>23</v>
      </c>
      <c r="K1971" t="s">
        <v>24</v>
      </c>
      <c r="L1971">
        <v>9</v>
      </c>
      <c r="M1971">
        <v>10068449</v>
      </c>
      <c r="N1971">
        <v>-6.549071883720929</v>
      </c>
      <c r="O1971">
        <v>106.8053632209303</v>
      </c>
      <c r="P1971">
        <v>106.80602</v>
      </c>
      <c r="Q1971">
        <v>-6.5504369999999996</v>
      </c>
      <c r="R1971">
        <v>364.94900827781669</v>
      </c>
      <c r="S1971">
        <v>0.35614827770228291</v>
      </c>
    </row>
    <row r="1972" spans="1:19" x14ac:dyDescent="0.25">
      <c r="A1972">
        <v>11002340961269</v>
      </c>
      <c r="B1972" t="s">
        <v>57</v>
      </c>
      <c r="C1972">
        <v>-6.5468250000000001</v>
      </c>
      <c r="D1972">
        <v>106.808267</v>
      </c>
      <c r="E1972" t="s">
        <v>20</v>
      </c>
      <c r="F1972">
        <v>10078132</v>
      </c>
      <c r="G1972" t="s">
        <v>58</v>
      </c>
      <c r="H1972" s="2">
        <v>45875.704537037032</v>
      </c>
      <c r="I1972" t="s">
        <v>22</v>
      </c>
      <c r="J1972" t="s">
        <v>23</v>
      </c>
      <c r="K1972" t="s">
        <v>24</v>
      </c>
      <c r="L1972">
        <v>9</v>
      </c>
      <c r="M1972">
        <v>10068449</v>
      </c>
      <c r="N1972">
        <v>-6.549071883720929</v>
      </c>
      <c r="O1972">
        <v>106.8053632209303</v>
      </c>
      <c r="P1972">
        <v>106.802762</v>
      </c>
      <c r="Q1972">
        <v>-6.5509579999999996</v>
      </c>
      <c r="R1972">
        <v>763.10722681289917</v>
      </c>
      <c r="S1972">
        <v>0.40705157688476601</v>
      </c>
    </row>
    <row r="1973" spans="1:19" x14ac:dyDescent="0.25">
      <c r="A1973">
        <v>11002341892546</v>
      </c>
      <c r="B1973" t="s">
        <v>57</v>
      </c>
      <c r="C1973">
        <v>-6.5474620000000003</v>
      </c>
      <c r="D1973">
        <v>106.80510200000001</v>
      </c>
      <c r="E1973" t="s">
        <v>20</v>
      </c>
      <c r="F1973">
        <v>10003936</v>
      </c>
      <c r="G1973" t="s">
        <v>63</v>
      </c>
      <c r="H1973" s="2">
        <v>45875.741805555561</v>
      </c>
      <c r="I1973" t="s">
        <v>22</v>
      </c>
      <c r="J1973" t="s">
        <v>23</v>
      </c>
      <c r="K1973" t="s">
        <v>24</v>
      </c>
      <c r="L1973">
        <v>9</v>
      </c>
      <c r="M1973">
        <v>10068449</v>
      </c>
      <c r="N1973">
        <v>-6.549071883720929</v>
      </c>
      <c r="O1973">
        <v>106.8053632209303</v>
      </c>
      <c r="P1973">
        <v>106.808267</v>
      </c>
      <c r="Q1973">
        <v>-6.5468250000000001</v>
      </c>
      <c r="R1973">
        <v>357.13893139574577</v>
      </c>
      <c r="S1973">
        <v>0.18152500914852621</v>
      </c>
    </row>
    <row r="1974" spans="1:19" x14ac:dyDescent="0.25">
      <c r="A1974">
        <v>11002332183206</v>
      </c>
      <c r="B1974" t="s">
        <v>57</v>
      </c>
      <c r="C1974">
        <v>-6.54861</v>
      </c>
      <c r="D1974">
        <v>106.8065</v>
      </c>
      <c r="E1974" t="s">
        <v>20</v>
      </c>
      <c r="F1974">
        <v>10003936</v>
      </c>
      <c r="G1974" t="s">
        <v>63</v>
      </c>
      <c r="H1974" s="2">
        <v>45875.741805555561</v>
      </c>
      <c r="I1974" t="s">
        <v>22</v>
      </c>
      <c r="J1974" t="s">
        <v>23</v>
      </c>
      <c r="K1974" t="s">
        <v>24</v>
      </c>
      <c r="L1974">
        <v>9</v>
      </c>
      <c r="M1974">
        <v>10068449</v>
      </c>
      <c r="N1974">
        <v>-6.549071883720929</v>
      </c>
      <c r="O1974">
        <v>106.8053632209303</v>
      </c>
      <c r="P1974">
        <v>106.80510200000001</v>
      </c>
      <c r="Q1974">
        <v>-6.5474620000000003</v>
      </c>
      <c r="R1974">
        <v>200.5880989433729</v>
      </c>
      <c r="S1974">
        <v>0.13582775999776561</v>
      </c>
    </row>
    <row r="1975" spans="1:19" x14ac:dyDescent="0.25">
      <c r="A1975">
        <v>11002341886785</v>
      </c>
      <c r="B1975" t="s">
        <v>57</v>
      </c>
      <c r="C1975">
        <v>-6.5498830000000003</v>
      </c>
      <c r="D1975">
        <v>106.80690800000001</v>
      </c>
      <c r="E1975" t="s">
        <v>20</v>
      </c>
      <c r="F1975">
        <v>10003936</v>
      </c>
      <c r="G1975" t="s">
        <v>63</v>
      </c>
      <c r="H1975" s="2">
        <v>45875.741805555561</v>
      </c>
      <c r="I1975" t="s">
        <v>22</v>
      </c>
      <c r="J1975" t="s">
        <v>23</v>
      </c>
      <c r="K1975" t="s">
        <v>24</v>
      </c>
      <c r="L1975">
        <v>9</v>
      </c>
      <c r="M1975">
        <v>10068449</v>
      </c>
      <c r="N1975">
        <v>-6.549071883720929</v>
      </c>
      <c r="O1975">
        <v>106.8053632209303</v>
      </c>
      <c r="P1975">
        <v>106.8065</v>
      </c>
      <c r="Q1975">
        <v>-6.54861</v>
      </c>
      <c r="R1975">
        <v>148.7199843550531</v>
      </c>
      <c r="S1975">
        <v>0.19323491852615091</v>
      </c>
    </row>
    <row r="1976" spans="1:19" x14ac:dyDescent="0.25">
      <c r="A1976">
        <v>11002333580415</v>
      </c>
      <c r="B1976" t="s">
        <v>57</v>
      </c>
      <c r="C1976">
        <v>-6.5493069999999998</v>
      </c>
      <c r="D1976">
        <v>106.805576</v>
      </c>
      <c r="E1976" t="s">
        <v>20</v>
      </c>
      <c r="F1976">
        <v>10003936</v>
      </c>
      <c r="G1976" t="s">
        <v>63</v>
      </c>
      <c r="H1976" s="2">
        <v>45875.741805555561</v>
      </c>
      <c r="I1976" t="s">
        <v>22</v>
      </c>
      <c r="J1976" t="s">
        <v>23</v>
      </c>
      <c r="K1976" t="s">
        <v>24</v>
      </c>
      <c r="L1976">
        <v>9</v>
      </c>
      <c r="M1976">
        <v>10068449</v>
      </c>
      <c r="N1976">
        <v>-6.549071883720929</v>
      </c>
      <c r="O1976">
        <v>106.8053632209303</v>
      </c>
      <c r="P1976">
        <v>106.80690800000001</v>
      </c>
      <c r="Q1976">
        <v>-6.5498830000000003</v>
      </c>
      <c r="R1976">
        <v>160.65977439277009</v>
      </c>
      <c r="S1976">
        <v>3.5196262828765049E-2</v>
      </c>
    </row>
    <row r="1977" spans="1:19" x14ac:dyDescent="0.25">
      <c r="A1977">
        <v>11002334354572</v>
      </c>
      <c r="B1977" t="s">
        <v>57</v>
      </c>
      <c r="C1977">
        <v>-6.549188</v>
      </c>
      <c r="D1977">
        <v>106.80817999999999</v>
      </c>
      <c r="E1977" t="s">
        <v>20</v>
      </c>
      <c r="F1977">
        <v>10003936</v>
      </c>
      <c r="G1977" t="s">
        <v>63</v>
      </c>
      <c r="H1977" s="2">
        <v>45875.741805555561</v>
      </c>
      <c r="I1977" t="s">
        <v>22</v>
      </c>
      <c r="J1977" t="s">
        <v>23</v>
      </c>
      <c r="K1977" t="s">
        <v>24</v>
      </c>
      <c r="L1977">
        <v>9</v>
      </c>
      <c r="M1977">
        <v>10068449</v>
      </c>
      <c r="N1977">
        <v>-6.549071883720929</v>
      </c>
      <c r="O1977">
        <v>106.8053632209303</v>
      </c>
      <c r="P1977">
        <v>106.805576</v>
      </c>
      <c r="Q1977">
        <v>-6.5493069999999998</v>
      </c>
      <c r="R1977">
        <v>288.28879228294221</v>
      </c>
      <c r="S1977">
        <v>0.31178429489727782</v>
      </c>
    </row>
    <row r="1978" spans="1:19" x14ac:dyDescent="0.25">
      <c r="A1978">
        <v>11002334328391</v>
      </c>
      <c r="B1978" t="s">
        <v>57</v>
      </c>
      <c r="C1978">
        <v>-6.548883</v>
      </c>
      <c r="D1978">
        <v>106.80799</v>
      </c>
      <c r="E1978" t="s">
        <v>20</v>
      </c>
      <c r="F1978">
        <v>10003936</v>
      </c>
      <c r="G1978" t="s">
        <v>63</v>
      </c>
      <c r="H1978" s="2">
        <v>45875.741805555561</v>
      </c>
      <c r="I1978" t="s">
        <v>22</v>
      </c>
      <c r="J1978" t="s">
        <v>23</v>
      </c>
      <c r="K1978" t="s">
        <v>24</v>
      </c>
      <c r="L1978">
        <v>9</v>
      </c>
      <c r="M1978">
        <v>10068449</v>
      </c>
      <c r="N1978">
        <v>-6.549071883720929</v>
      </c>
      <c r="O1978">
        <v>106.8053632209303</v>
      </c>
      <c r="P1978">
        <v>106.80817999999999</v>
      </c>
      <c r="Q1978">
        <v>-6.549188</v>
      </c>
      <c r="R1978">
        <v>39.928705218506543</v>
      </c>
      <c r="S1978">
        <v>0.29126358665043539</v>
      </c>
    </row>
    <row r="1979" spans="1:19" x14ac:dyDescent="0.25">
      <c r="A1979">
        <v>11002342174430</v>
      </c>
      <c r="B1979" t="s">
        <v>57</v>
      </c>
      <c r="C1979">
        <v>-6.5510479999999998</v>
      </c>
      <c r="D1979">
        <v>106.805414</v>
      </c>
      <c r="E1979" t="s">
        <v>20</v>
      </c>
      <c r="F1979">
        <v>10003936</v>
      </c>
      <c r="G1979" t="s">
        <v>63</v>
      </c>
      <c r="H1979" s="2">
        <v>45875.742164351846</v>
      </c>
      <c r="I1979" t="s">
        <v>22</v>
      </c>
      <c r="J1979" t="s">
        <v>23</v>
      </c>
      <c r="K1979" t="s">
        <v>24</v>
      </c>
      <c r="L1979">
        <v>9</v>
      </c>
      <c r="M1979">
        <v>10068449</v>
      </c>
      <c r="N1979">
        <v>-6.549071883720929</v>
      </c>
      <c r="O1979">
        <v>106.8053632209303</v>
      </c>
      <c r="P1979">
        <v>106.80799</v>
      </c>
      <c r="Q1979">
        <v>-6.548883</v>
      </c>
      <c r="R1979">
        <v>373.15543775631681</v>
      </c>
      <c r="S1979">
        <v>0.2200519282340245</v>
      </c>
    </row>
    <row r="1980" spans="1:19" x14ac:dyDescent="0.25">
      <c r="A1980">
        <v>11002303275606</v>
      </c>
      <c r="B1980" t="s">
        <v>57</v>
      </c>
      <c r="C1980">
        <v>-6.5468359999999999</v>
      </c>
      <c r="D1980">
        <v>106.803043</v>
      </c>
      <c r="E1980" t="s">
        <v>20</v>
      </c>
      <c r="F1980">
        <v>10003936</v>
      </c>
      <c r="G1980" t="s">
        <v>63</v>
      </c>
      <c r="H1980" s="2">
        <v>45875.742905092593</v>
      </c>
      <c r="I1980" t="s">
        <v>22</v>
      </c>
      <c r="J1980" t="s">
        <v>23</v>
      </c>
      <c r="K1980" t="s">
        <v>24</v>
      </c>
      <c r="L1980">
        <v>9</v>
      </c>
      <c r="M1980">
        <v>10068449</v>
      </c>
      <c r="N1980">
        <v>-6.549071883720929</v>
      </c>
      <c r="O1980">
        <v>106.8053632209303</v>
      </c>
      <c r="P1980">
        <v>106.805414</v>
      </c>
      <c r="Q1980">
        <v>-6.5510479999999998</v>
      </c>
      <c r="R1980">
        <v>537.21844714073859</v>
      </c>
      <c r="S1980">
        <v>0.35748284316335022</v>
      </c>
    </row>
    <row r="1981" spans="1:19" x14ac:dyDescent="0.25">
      <c r="A1981">
        <v>11002337741111</v>
      </c>
      <c r="B1981" t="s">
        <v>57</v>
      </c>
      <c r="C1981">
        <v>-6.5462030000000002</v>
      </c>
      <c r="D1981">
        <v>106.803596</v>
      </c>
      <c r="E1981" t="s">
        <v>20</v>
      </c>
      <c r="F1981">
        <v>10003936</v>
      </c>
      <c r="G1981" t="s">
        <v>63</v>
      </c>
      <c r="H1981" s="2">
        <v>45875.742905092593</v>
      </c>
      <c r="I1981" t="s">
        <v>22</v>
      </c>
      <c r="J1981" t="s">
        <v>23</v>
      </c>
      <c r="K1981" t="s">
        <v>24</v>
      </c>
      <c r="L1981">
        <v>9</v>
      </c>
      <c r="M1981">
        <v>10068449</v>
      </c>
      <c r="N1981">
        <v>-6.549071883720929</v>
      </c>
      <c r="O1981">
        <v>106.8053632209303</v>
      </c>
      <c r="P1981">
        <v>106.803043</v>
      </c>
      <c r="Q1981">
        <v>-6.5468359999999999</v>
      </c>
      <c r="R1981">
        <v>93.304263723472914</v>
      </c>
      <c r="S1981">
        <v>0.37442018018092932</v>
      </c>
    </row>
    <row r="1982" spans="1:19" x14ac:dyDescent="0.25">
      <c r="A1982">
        <v>11002329850557</v>
      </c>
      <c r="B1982" t="s">
        <v>57</v>
      </c>
      <c r="C1982">
        <v>-6.5459779999999999</v>
      </c>
      <c r="D1982">
        <v>106.802481</v>
      </c>
      <c r="E1982" t="s">
        <v>20</v>
      </c>
      <c r="F1982">
        <v>10003936</v>
      </c>
      <c r="G1982" t="s">
        <v>63</v>
      </c>
      <c r="H1982" s="2">
        <v>45875.742905092593</v>
      </c>
      <c r="I1982" t="s">
        <v>22</v>
      </c>
      <c r="J1982" t="s">
        <v>23</v>
      </c>
      <c r="K1982" t="s">
        <v>24</v>
      </c>
      <c r="L1982">
        <v>9</v>
      </c>
      <c r="M1982">
        <v>10068449</v>
      </c>
      <c r="N1982">
        <v>-6.549071883720929</v>
      </c>
      <c r="O1982">
        <v>106.8053632209303</v>
      </c>
      <c r="P1982">
        <v>106.803596</v>
      </c>
      <c r="Q1982">
        <v>-6.5462030000000002</v>
      </c>
      <c r="R1982">
        <v>125.83004721203871</v>
      </c>
      <c r="S1982">
        <v>0.46927869014109358</v>
      </c>
    </row>
    <row r="1983" spans="1:19" x14ac:dyDescent="0.25">
      <c r="A1983">
        <v>11002340397477</v>
      </c>
      <c r="B1983" t="s">
        <v>57</v>
      </c>
      <c r="C1983">
        <v>-6.5470509999999997</v>
      </c>
      <c r="D1983">
        <v>106.80337400000001</v>
      </c>
      <c r="E1983" t="s">
        <v>20</v>
      </c>
      <c r="F1983">
        <v>10003936</v>
      </c>
      <c r="G1983" t="s">
        <v>63</v>
      </c>
      <c r="H1983" s="2">
        <v>45875.742905092593</v>
      </c>
      <c r="I1983" t="s">
        <v>22</v>
      </c>
      <c r="J1983" t="s">
        <v>23</v>
      </c>
      <c r="K1983" t="s">
        <v>24</v>
      </c>
      <c r="L1983">
        <v>9</v>
      </c>
      <c r="M1983">
        <v>10068449</v>
      </c>
      <c r="N1983">
        <v>-6.549071883720929</v>
      </c>
      <c r="O1983">
        <v>106.8053632209303</v>
      </c>
      <c r="P1983">
        <v>106.802481</v>
      </c>
      <c r="Q1983">
        <v>-6.5459779999999999</v>
      </c>
      <c r="R1983">
        <v>154.98666031724389</v>
      </c>
      <c r="S1983">
        <v>0.31465262354563739</v>
      </c>
    </row>
    <row r="1984" spans="1:19" x14ac:dyDescent="0.25">
      <c r="A1984">
        <v>11002341806060</v>
      </c>
      <c r="B1984" t="s">
        <v>57</v>
      </c>
      <c r="C1984">
        <v>-6.5484280000000004</v>
      </c>
      <c r="D1984">
        <v>106.80401999999999</v>
      </c>
      <c r="E1984" t="s">
        <v>20</v>
      </c>
      <c r="F1984">
        <v>10003936</v>
      </c>
      <c r="G1984" t="s">
        <v>63</v>
      </c>
      <c r="H1984" s="2">
        <v>45875.742905092593</v>
      </c>
      <c r="I1984" t="s">
        <v>22</v>
      </c>
      <c r="J1984" t="s">
        <v>23</v>
      </c>
      <c r="K1984" t="s">
        <v>24</v>
      </c>
      <c r="L1984">
        <v>9</v>
      </c>
      <c r="M1984">
        <v>10068449</v>
      </c>
      <c r="N1984">
        <v>-6.549071883720929</v>
      </c>
      <c r="O1984">
        <v>106.8053632209303</v>
      </c>
      <c r="P1984">
        <v>106.80337400000001</v>
      </c>
      <c r="Q1984">
        <v>-6.5470509999999997</v>
      </c>
      <c r="R1984">
        <v>169.11840112211411</v>
      </c>
      <c r="S1984">
        <v>0.16493930639311929</v>
      </c>
    </row>
    <row r="1985" spans="1:19" x14ac:dyDescent="0.25">
      <c r="A1985">
        <v>11002332689483</v>
      </c>
      <c r="B1985" t="s">
        <v>57</v>
      </c>
      <c r="C1985">
        <v>-6.5489230000000003</v>
      </c>
      <c r="D1985">
        <v>106.80362100000001</v>
      </c>
      <c r="E1985" t="s">
        <v>20</v>
      </c>
      <c r="F1985">
        <v>10003936</v>
      </c>
      <c r="G1985" t="s">
        <v>63</v>
      </c>
      <c r="H1985" s="2">
        <v>45875.742905092593</v>
      </c>
      <c r="I1985" t="s">
        <v>22</v>
      </c>
      <c r="J1985" t="s">
        <v>23</v>
      </c>
      <c r="K1985" t="s">
        <v>24</v>
      </c>
      <c r="L1985">
        <v>9</v>
      </c>
      <c r="M1985">
        <v>10068449</v>
      </c>
      <c r="N1985">
        <v>-6.549071883720929</v>
      </c>
      <c r="O1985">
        <v>106.8053632209303</v>
      </c>
      <c r="P1985">
        <v>106.80401999999999</v>
      </c>
      <c r="Q1985">
        <v>-6.5484280000000004</v>
      </c>
      <c r="R1985">
        <v>70.594052523800215</v>
      </c>
      <c r="S1985">
        <v>0.19338910596209291</v>
      </c>
    </row>
    <row r="1986" spans="1:19" x14ac:dyDescent="0.25">
      <c r="A1986">
        <v>11002339140345</v>
      </c>
      <c r="B1986" t="s">
        <v>57</v>
      </c>
      <c r="C1986">
        <v>-6.547415</v>
      </c>
      <c r="D1986">
        <v>106.80244999999999</v>
      </c>
      <c r="E1986" t="s">
        <v>20</v>
      </c>
      <c r="F1986">
        <v>10003936</v>
      </c>
      <c r="G1986" t="s">
        <v>63</v>
      </c>
      <c r="H1986" s="2">
        <v>45875.742905092593</v>
      </c>
      <c r="I1986" t="s">
        <v>22</v>
      </c>
      <c r="J1986" t="s">
        <v>23</v>
      </c>
      <c r="K1986" t="s">
        <v>24</v>
      </c>
      <c r="L1986">
        <v>9</v>
      </c>
      <c r="M1986">
        <v>10068449</v>
      </c>
      <c r="N1986">
        <v>-6.549071883720929</v>
      </c>
      <c r="O1986">
        <v>106.8053632209303</v>
      </c>
      <c r="P1986">
        <v>106.80362100000001</v>
      </c>
      <c r="Q1986">
        <v>-6.5489230000000003</v>
      </c>
      <c r="R1986">
        <v>212.0182593555655</v>
      </c>
      <c r="S1986">
        <v>0.37124253586066291</v>
      </c>
    </row>
    <row r="1987" spans="1:19" x14ac:dyDescent="0.25">
      <c r="A1987">
        <v>11002340268289</v>
      </c>
      <c r="B1987" t="s">
        <v>57</v>
      </c>
      <c r="C1987">
        <v>-6.5489170000000003</v>
      </c>
      <c r="D1987">
        <v>106.80318</v>
      </c>
      <c r="E1987" t="s">
        <v>20</v>
      </c>
      <c r="F1987">
        <v>10003936</v>
      </c>
      <c r="G1987" t="s">
        <v>63</v>
      </c>
      <c r="H1987" s="2">
        <v>45875.742905092593</v>
      </c>
      <c r="I1987" t="s">
        <v>22</v>
      </c>
      <c r="J1987" t="s">
        <v>23</v>
      </c>
      <c r="K1987" t="s">
        <v>24</v>
      </c>
      <c r="L1987">
        <v>9</v>
      </c>
      <c r="M1987">
        <v>10068449</v>
      </c>
      <c r="N1987">
        <v>-6.549071883720929</v>
      </c>
      <c r="O1987">
        <v>106.8053632209303</v>
      </c>
      <c r="P1987">
        <v>106.80244999999999</v>
      </c>
      <c r="Q1987">
        <v>-6.547415</v>
      </c>
      <c r="R1987">
        <v>185.67256022897479</v>
      </c>
      <c r="S1987">
        <v>0.24206398017586081</v>
      </c>
    </row>
    <row r="1988" spans="1:19" x14ac:dyDescent="0.25">
      <c r="A1988">
        <v>11002342779585</v>
      </c>
      <c r="B1988" t="s">
        <v>57</v>
      </c>
      <c r="C1988">
        <v>-6.5442809999999998</v>
      </c>
      <c r="D1988">
        <v>106.80432</v>
      </c>
      <c r="E1988" t="s">
        <v>20</v>
      </c>
      <c r="F1988">
        <v>10003936</v>
      </c>
      <c r="G1988" t="s">
        <v>63</v>
      </c>
      <c r="H1988" s="2">
        <v>45875.742905092593</v>
      </c>
      <c r="I1988" t="s">
        <v>22</v>
      </c>
      <c r="J1988" t="s">
        <v>23</v>
      </c>
      <c r="K1988" t="s">
        <v>24</v>
      </c>
      <c r="L1988">
        <v>9</v>
      </c>
      <c r="M1988">
        <v>10068449</v>
      </c>
      <c r="N1988">
        <v>-6.549071883720929</v>
      </c>
      <c r="O1988">
        <v>106.8053632209303</v>
      </c>
      <c r="P1988">
        <v>106.80318</v>
      </c>
      <c r="Q1988">
        <v>-6.5489170000000003</v>
      </c>
      <c r="R1988">
        <v>531.25415530543069</v>
      </c>
      <c r="S1988">
        <v>0.54565550932577567</v>
      </c>
    </row>
    <row r="1989" spans="1:19" x14ac:dyDescent="0.25">
      <c r="A1989">
        <v>11002341388201</v>
      </c>
      <c r="B1989" t="s">
        <v>57</v>
      </c>
      <c r="C1989">
        <v>-6.5472409999999996</v>
      </c>
      <c r="D1989">
        <v>106.804855</v>
      </c>
      <c r="E1989" t="s">
        <v>20</v>
      </c>
      <c r="F1989">
        <v>10003936</v>
      </c>
      <c r="G1989" t="s">
        <v>63</v>
      </c>
      <c r="H1989" s="2">
        <v>45875.742905092593</v>
      </c>
      <c r="I1989" t="s">
        <v>22</v>
      </c>
      <c r="J1989" t="s">
        <v>23</v>
      </c>
      <c r="K1989" t="s">
        <v>24</v>
      </c>
      <c r="L1989">
        <v>9</v>
      </c>
      <c r="M1989">
        <v>10068449</v>
      </c>
      <c r="N1989">
        <v>-6.549071883720929</v>
      </c>
      <c r="O1989">
        <v>106.8053632209303</v>
      </c>
      <c r="P1989">
        <v>106.80432</v>
      </c>
      <c r="Q1989">
        <v>-6.5442809999999998</v>
      </c>
      <c r="R1989">
        <v>334.77577135812601</v>
      </c>
      <c r="S1989">
        <v>0.21142102781863459</v>
      </c>
    </row>
    <row r="1990" spans="1:19" x14ac:dyDescent="0.25">
      <c r="A1990">
        <v>11002340275740</v>
      </c>
      <c r="B1990" t="s">
        <v>57</v>
      </c>
      <c r="C1990">
        <v>-6.5457349999999996</v>
      </c>
      <c r="D1990">
        <v>106.802942</v>
      </c>
      <c r="E1990" t="s">
        <v>20</v>
      </c>
      <c r="F1990">
        <v>10003936</v>
      </c>
      <c r="G1990" t="s">
        <v>63</v>
      </c>
      <c r="H1990" s="2">
        <v>45875.742905092593</v>
      </c>
      <c r="I1990" t="s">
        <v>22</v>
      </c>
      <c r="J1990" t="s">
        <v>23</v>
      </c>
      <c r="K1990" t="s">
        <v>24</v>
      </c>
      <c r="L1990">
        <v>9</v>
      </c>
      <c r="M1990">
        <v>10068449</v>
      </c>
      <c r="N1990">
        <v>-6.549071883720929</v>
      </c>
      <c r="O1990">
        <v>106.8053632209303</v>
      </c>
      <c r="P1990">
        <v>106.804855</v>
      </c>
      <c r="Q1990">
        <v>-6.5472409999999996</v>
      </c>
      <c r="R1990">
        <v>269.93627925886318</v>
      </c>
      <c r="S1990">
        <v>0.45791274198689857</v>
      </c>
    </row>
    <row r="1991" spans="1:19" x14ac:dyDescent="0.25">
      <c r="A1991">
        <v>11002340797343</v>
      </c>
      <c r="B1991" t="s">
        <v>57</v>
      </c>
      <c r="C1991">
        <v>-6.5479289999999999</v>
      </c>
      <c r="D1991">
        <v>106.802412</v>
      </c>
      <c r="E1991" t="s">
        <v>20</v>
      </c>
      <c r="F1991">
        <v>10003936</v>
      </c>
      <c r="G1991" t="s">
        <v>63</v>
      </c>
      <c r="H1991" s="2">
        <v>45875.742905092593</v>
      </c>
      <c r="I1991" t="s">
        <v>22</v>
      </c>
      <c r="J1991" t="s">
        <v>23</v>
      </c>
      <c r="K1991" t="s">
        <v>24</v>
      </c>
      <c r="L1991">
        <v>9</v>
      </c>
      <c r="M1991">
        <v>10068449</v>
      </c>
      <c r="N1991">
        <v>-6.549071883720929</v>
      </c>
      <c r="O1991">
        <v>106.8053632209303</v>
      </c>
      <c r="P1991">
        <v>106.802942</v>
      </c>
      <c r="Q1991">
        <v>-6.5457349999999996</v>
      </c>
      <c r="R1991">
        <v>251.1700376646877</v>
      </c>
      <c r="S1991">
        <v>0.35030475073448308</v>
      </c>
    </row>
    <row r="1992" spans="1:19" x14ac:dyDescent="0.25">
      <c r="A1992">
        <v>11002343687359</v>
      </c>
      <c r="B1992" t="s">
        <v>57</v>
      </c>
      <c r="C1992">
        <v>-6.5469850000000003</v>
      </c>
      <c r="D1992">
        <v>106.80201</v>
      </c>
      <c r="E1992" t="s">
        <v>20</v>
      </c>
      <c r="F1992">
        <v>10003936</v>
      </c>
      <c r="G1992" t="s">
        <v>63</v>
      </c>
      <c r="H1992" s="2">
        <v>45875.742905092593</v>
      </c>
      <c r="I1992" t="s">
        <v>22</v>
      </c>
      <c r="J1992" t="s">
        <v>23</v>
      </c>
      <c r="K1992" t="s">
        <v>24</v>
      </c>
      <c r="L1992">
        <v>9</v>
      </c>
      <c r="M1992">
        <v>10068449</v>
      </c>
      <c r="N1992">
        <v>-6.549071883720929</v>
      </c>
      <c r="O1992">
        <v>106.8053632209303</v>
      </c>
      <c r="P1992">
        <v>106.802412</v>
      </c>
      <c r="Q1992">
        <v>-6.5479289999999999</v>
      </c>
      <c r="R1992">
        <v>114.103229140236</v>
      </c>
      <c r="S1992">
        <v>0.43759964621643738</v>
      </c>
    </row>
    <row r="1993" spans="1:19" x14ac:dyDescent="0.25">
      <c r="A1993">
        <v>11002344492783</v>
      </c>
      <c r="B1993" t="s">
        <v>57</v>
      </c>
      <c r="C1993">
        <v>-6.550719</v>
      </c>
      <c r="D1993">
        <v>106.81003</v>
      </c>
      <c r="E1993" t="s">
        <v>20</v>
      </c>
      <c r="F1993">
        <v>10025537</v>
      </c>
      <c r="G1993" t="s">
        <v>62</v>
      </c>
      <c r="H1993" s="2">
        <v>45875.75509259259</v>
      </c>
      <c r="I1993" t="s">
        <v>22</v>
      </c>
      <c r="J1993" t="s">
        <v>23</v>
      </c>
      <c r="K1993" t="s">
        <v>24</v>
      </c>
      <c r="L1993">
        <v>9</v>
      </c>
      <c r="M1993">
        <v>10068449</v>
      </c>
      <c r="N1993">
        <v>-6.549071883720929</v>
      </c>
      <c r="O1993">
        <v>106.8053632209303</v>
      </c>
      <c r="P1993">
        <v>106.80201</v>
      </c>
      <c r="Q1993">
        <v>-6.5469850000000003</v>
      </c>
      <c r="R1993">
        <v>979.5261910858427</v>
      </c>
      <c r="S1993">
        <v>0.54771498935586604</v>
      </c>
    </row>
    <row r="1994" spans="1:19" x14ac:dyDescent="0.25">
      <c r="A1994">
        <v>11002343680736</v>
      </c>
      <c r="B1994" t="s">
        <v>57</v>
      </c>
      <c r="C1994">
        <v>-6.5497249999999996</v>
      </c>
      <c r="D1994">
        <v>106.807329</v>
      </c>
      <c r="E1994" t="s">
        <v>20</v>
      </c>
      <c r="F1994">
        <v>10025537</v>
      </c>
      <c r="G1994" t="s">
        <v>62</v>
      </c>
      <c r="H1994" s="2">
        <v>45875.75509259259</v>
      </c>
      <c r="I1994" t="s">
        <v>22</v>
      </c>
      <c r="J1994" t="s">
        <v>23</v>
      </c>
      <c r="K1994" t="s">
        <v>24</v>
      </c>
      <c r="L1994">
        <v>9</v>
      </c>
      <c r="M1994">
        <v>10068449</v>
      </c>
      <c r="N1994">
        <v>-6.549071883720929</v>
      </c>
      <c r="O1994">
        <v>106.8053632209303</v>
      </c>
      <c r="P1994">
        <v>106.81003</v>
      </c>
      <c r="Q1994">
        <v>-6.550719</v>
      </c>
      <c r="R1994">
        <v>318.54695630365768</v>
      </c>
      <c r="S1994">
        <v>0.22923640985458299</v>
      </c>
    </row>
    <row r="1995" spans="1:19" x14ac:dyDescent="0.25">
      <c r="A1995">
        <v>11002341068365</v>
      </c>
      <c r="B1995" t="s">
        <v>57</v>
      </c>
      <c r="C1995">
        <v>-6.5494289999999999</v>
      </c>
      <c r="D1995">
        <v>106.80606</v>
      </c>
      <c r="E1995" t="s">
        <v>20</v>
      </c>
      <c r="F1995">
        <v>10025537</v>
      </c>
      <c r="G1995" t="s">
        <v>62</v>
      </c>
      <c r="H1995" s="2">
        <v>45875.75509259259</v>
      </c>
      <c r="I1995" t="s">
        <v>22</v>
      </c>
      <c r="J1995" t="s">
        <v>23</v>
      </c>
      <c r="K1995" t="s">
        <v>24</v>
      </c>
      <c r="L1995">
        <v>9</v>
      </c>
      <c r="M1995">
        <v>10068449</v>
      </c>
      <c r="N1995">
        <v>-6.549071883720929</v>
      </c>
      <c r="O1995">
        <v>106.8053632209303</v>
      </c>
      <c r="P1995">
        <v>106.807329</v>
      </c>
      <c r="Q1995">
        <v>-6.5497249999999996</v>
      </c>
      <c r="R1995">
        <v>144.15876855084099</v>
      </c>
      <c r="S1995">
        <v>8.670903736354009E-2</v>
      </c>
    </row>
    <row r="1996" spans="1:19" x14ac:dyDescent="0.25">
      <c r="A1996">
        <v>11002343415921</v>
      </c>
      <c r="B1996" t="s">
        <v>57</v>
      </c>
      <c r="C1996">
        <v>-6.5497249999999996</v>
      </c>
      <c r="D1996">
        <v>106.807329</v>
      </c>
      <c r="E1996" t="s">
        <v>20</v>
      </c>
      <c r="F1996">
        <v>10025537</v>
      </c>
      <c r="G1996" t="s">
        <v>62</v>
      </c>
      <c r="H1996" s="2">
        <v>45875.75509259259</v>
      </c>
      <c r="I1996" t="s">
        <v>22</v>
      </c>
      <c r="J1996" t="s">
        <v>23</v>
      </c>
      <c r="K1996" t="s">
        <v>24</v>
      </c>
      <c r="L1996">
        <v>9</v>
      </c>
      <c r="M1996">
        <v>10068449</v>
      </c>
      <c r="N1996">
        <v>-6.549071883720929</v>
      </c>
      <c r="O1996">
        <v>106.8053632209303</v>
      </c>
      <c r="P1996">
        <v>106.80606</v>
      </c>
      <c r="Q1996">
        <v>-6.5494289999999999</v>
      </c>
      <c r="R1996">
        <v>144.15876855084099</v>
      </c>
      <c r="S1996">
        <v>0.22923640985458299</v>
      </c>
    </row>
    <row r="1997" spans="1:19" x14ac:dyDescent="0.25">
      <c r="A1997">
        <v>11002342353853</v>
      </c>
      <c r="B1997" t="s">
        <v>57</v>
      </c>
      <c r="C1997">
        <v>-6.5501170000000002</v>
      </c>
      <c r="D1997">
        <v>106.80611</v>
      </c>
      <c r="E1997" t="s">
        <v>20</v>
      </c>
      <c r="F1997">
        <v>10025537</v>
      </c>
      <c r="G1997" t="s">
        <v>62</v>
      </c>
      <c r="H1997" s="2">
        <v>45875.75509259259</v>
      </c>
      <c r="I1997" t="s">
        <v>22</v>
      </c>
      <c r="J1997" t="s">
        <v>23</v>
      </c>
      <c r="K1997" t="s">
        <v>24</v>
      </c>
      <c r="L1997">
        <v>9</v>
      </c>
      <c r="M1997">
        <v>10068449</v>
      </c>
      <c r="N1997">
        <v>-6.549071883720929</v>
      </c>
      <c r="O1997">
        <v>106.8053632209303</v>
      </c>
      <c r="P1997">
        <v>106.807329</v>
      </c>
      <c r="Q1997">
        <v>-6.5497249999999996</v>
      </c>
      <c r="R1997">
        <v>141.6992665786648</v>
      </c>
      <c r="S1997">
        <v>0.1426754334117647</v>
      </c>
    </row>
    <row r="1998" spans="1:19" x14ac:dyDescent="0.25">
      <c r="A1998">
        <v>11002329786850</v>
      </c>
      <c r="B1998" t="s">
        <v>57</v>
      </c>
      <c r="C1998">
        <v>-6.5521260000000003</v>
      </c>
      <c r="D1998">
        <v>106.807514</v>
      </c>
      <c r="E1998" t="s">
        <v>20</v>
      </c>
      <c r="F1998">
        <v>10025537</v>
      </c>
      <c r="G1998" t="s">
        <v>62</v>
      </c>
      <c r="H1998" s="2">
        <v>45875.755509259259</v>
      </c>
      <c r="I1998" t="s">
        <v>22</v>
      </c>
      <c r="J1998" t="s">
        <v>23</v>
      </c>
      <c r="K1998" t="s">
        <v>24</v>
      </c>
      <c r="L1998">
        <v>9</v>
      </c>
      <c r="M1998">
        <v>10068449</v>
      </c>
      <c r="N1998">
        <v>-6.549071883720929</v>
      </c>
      <c r="O1998">
        <v>106.8053632209303</v>
      </c>
      <c r="P1998">
        <v>106.80611</v>
      </c>
      <c r="Q1998">
        <v>-6.5501170000000002</v>
      </c>
      <c r="R1998">
        <v>272.25840877996291</v>
      </c>
      <c r="S1998">
        <v>0.41492873822248039</v>
      </c>
    </row>
    <row r="1999" spans="1:19" x14ac:dyDescent="0.25">
      <c r="A1999">
        <v>11002334354541</v>
      </c>
      <c r="B1999" t="s">
        <v>57</v>
      </c>
      <c r="C1999">
        <v>-6.5519600000000002</v>
      </c>
      <c r="D1999">
        <v>106.807698</v>
      </c>
      <c r="E1999" t="s">
        <v>20</v>
      </c>
      <c r="F1999">
        <v>10025537</v>
      </c>
      <c r="G1999" t="s">
        <v>62</v>
      </c>
      <c r="H1999" s="2">
        <v>45875.755509259259</v>
      </c>
      <c r="I1999" t="s">
        <v>22</v>
      </c>
      <c r="J1999" t="s">
        <v>23</v>
      </c>
      <c r="K1999" t="s">
        <v>24</v>
      </c>
      <c r="L1999">
        <v>9</v>
      </c>
      <c r="M1999">
        <v>10068449</v>
      </c>
      <c r="N1999">
        <v>-6.549071883720929</v>
      </c>
      <c r="O1999">
        <v>106.8053632209303</v>
      </c>
      <c r="P1999">
        <v>106.807514</v>
      </c>
      <c r="Q1999">
        <v>-6.5521260000000003</v>
      </c>
      <c r="R1999">
        <v>27.48739302512335</v>
      </c>
      <c r="S1999">
        <v>0.41235520483253568</v>
      </c>
    </row>
    <row r="2000" spans="1:19" x14ac:dyDescent="0.25">
      <c r="A2000">
        <v>11002341174206</v>
      </c>
      <c r="B2000" t="s">
        <v>57</v>
      </c>
      <c r="C2000">
        <v>-6.5504420000000003</v>
      </c>
      <c r="D2000">
        <v>106.80942</v>
      </c>
      <c r="E2000" t="s">
        <v>20</v>
      </c>
      <c r="F2000">
        <v>10025537</v>
      </c>
      <c r="G2000" t="s">
        <v>62</v>
      </c>
      <c r="H2000" s="2">
        <v>45875.757523148153</v>
      </c>
      <c r="I2000" t="s">
        <v>22</v>
      </c>
      <c r="J2000" t="s">
        <v>23</v>
      </c>
      <c r="K2000" t="s">
        <v>24</v>
      </c>
      <c r="L2000">
        <v>9</v>
      </c>
      <c r="M2000">
        <v>10068449</v>
      </c>
      <c r="N2000">
        <v>-6.549071883720929</v>
      </c>
      <c r="O2000">
        <v>106.8053632209303</v>
      </c>
      <c r="P2000">
        <v>106.807698</v>
      </c>
      <c r="Q2000">
        <v>-6.5519600000000002</v>
      </c>
      <c r="R2000">
        <v>254.60326521485459</v>
      </c>
      <c r="S2000">
        <v>0.47386742257368952</v>
      </c>
    </row>
    <row r="2001" spans="1:19" x14ac:dyDescent="0.25">
      <c r="A2001">
        <v>11002340521096</v>
      </c>
      <c r="B2001" t="s">
        <v>57</v>
      </c>
      <c r="C2001">
        <v>-6.5485139999999999</v>
      </c>
      <c r="D2001">
        <v>106.808425</v>
      </c>
      <c r="E2001" t="s">
        <v>20</v>
      </c>
      <c r="F2001">
        <v>10025537</v>
      </c>
      <c r="G2001" t="s">
        <v>62</v>
      </c>
      <c r="H2001" s="2">
        <v>45875.757523148153</v>
      </c>
      <c r="I2001" t="s">
        <v>22</v>
      </c>
      <c r="J2001" t="s">
        <v>23</v>
      </c>
      <c r="K2001" t="s">
        <v>24</v>
      </c>
      <c r="L2001">
        <v>9</v>
      </c>
      <c r="M2001">
        <v>10068449</v>
      </c>
      <c r="N2001">
        <v>-6.549071883720929</v>
      </c>
      <c r="O2001">
        <v>106.8053632209303</v>
      </c>
      <c r="P2001">
        <v>106.80942</v>
      </c>
      <c r="Q2001">
        <v>-6.5504420000000003</v>
      </c>
      <c r="R2001">
        <v>241.18925981293751</v>
      </c>
      <c r="S2001">
        <v>0.34425971516363729</v>
      </c>
    </row>
    <row r="2002" spans="1:19" x14ac:dyDescent="0.25">
      <c r="A2002">
        <v>11002342307397</v>
      </c>
      <c r="B2002" t="s">
        <v>57</v>
      </c>
      <c r="C2002">
        <v>-6.5503080000000002</v>
      </c>
      <c r="D2002">
        <v>106.80814700000001</v>
      </c>
      <c r="E2002" t="s">
        <v>20</v>
      </c>
      <c r="F2002">
        <v>10025537</v>
      </c>
      <c r="G2002" t="s">
        <v>62</v>
      </c>
      <c r="H2002" s="2">
        <v>45875.757523148153</v>
      </c>
      <c r="I2002" t="s">
        <v>22</v>
      </c>
      <c r="J2002" t="s">
        <v>23</v>
      </c>
      <c r="K2002" t="s">
        <v>24</v>
      </c>
      <c r="L2002">
        <v>9</v>
      </c>
      <c r="M2002">
        <v>10068449</v>
      </c>
      <c r="N2002">
        <v>-6.549071883720929</v>
      </c>
      <c r="O2002">
        <v>106.8053632209303</v>
      </c>
      <c r="P2002">
        <v>106.808425</v>
      </c>
      <c r="Q2002">
        <v>-6.5485139999999999</v>
      </c>
      <c r="R2002">
        <v>202.059888317663</v>
      </c>
      <c r="S2002">
        <v>0.33721875031781873</v>
      </c>
    </row>
    <row r="2003" spans="1:19" x14ac:dyDescent="0.25">
      <c r="A2003">
        <v>11002343142461</v>
      </c>
      <c r="B2003" t="s">
        <v>57</v>
      </c>
      <c r="C2003">
        <v>-6.549366</v>
      </c>
      <c r="D2003">
        <v>106.80851699999999</v>
      </c>
      <c r="E2003" t="s">
        <v>20</v>
      </c>
      <c r="F2003">
        <v>10025537</v>
      </c>
      <c r="G2003" t="s">
        <v>62</v>
      </c>
      <c r="H2003" s="2">
        <v>45875.757523148153</v>
      </c>
      <c r="I2003" t="s">
        <v>22</v>
      </c>
      <c r="J2003" t="s">
        <v>23</v>
      </c>
      <c r="K2003" t="s">
        <v>24</v>
      </c>
      <c r="L2003">
        <v>9</v>
      </c>
      <c r="M2003">
        <v>10068449</v>
      </c>
      <c r="N2003">
        <v>-6.549071883720929</v>
      </c>
      <c r="O2003">
        <v>106.8053632209303</v>
      </c>
      <c r="P2003">
        <v>106.80814700000001</v>
      </c>
      <c r="Q2003">
        <v>-6.5503080000000002</v>
      </c>
      <c r="R2003">
        <v>112.5639188956164</v>
      </c>
      <c r="S2003">
        <v>0.35031937464780238</v>
      </c>
    </row>
    <row r="2004" spans="1:19" x14ac:dyDescent="0.25">
      <c r="A2004">
        <v>11002340971501</v>
      </c>
      <c r="B2004" t="s">
        <v>27</v>
      </c>
      <c r="C2004">
        <v>-6.5390259999999998</v>
      </c>
      <c r="D2004">
        <v>106.78691999999999</v>
      </c>
      <c r="E2004" t="s">
        <v>20</v>
      </c>
      <c r="F2004">
        <v>10046795</v>
      </c>
      <c r="G2004" t="s">
        <v>48</v>
      </c>
      <c r="H2004" s="2">
        <v>45875.426319444443</v>
      </c>
      <c r="I2004" t="s">
        <v>22</v>
      </c>
      <c r="J2004" t="s">
        <v>23</v>
      </c>
      <c r="K2004" t="s">
        <v>24</v>
      </c>
      <c r="L2004">
        <v>28</v>
      </c>
      <c r="M2004">
        <v>10072594</v>
      </c>
      <c r="N2004">
        <v>-6.5383625057471262</v>
      </c>
      <c r="O2004">
        <v>106.7836037356322</v>
      </c>
      <c r="S2004">
        <v>0.37412664692370162</v>
      </c>
    </row>
    <row r="2005" spans="1:19" x14ac:dyDescent="0.25">
      <c r="A2005">
        <v>11002341750374</v>
      </c>
      <c r="B2005" t="s">
        <v>27</v>
      </c>
      <c r="C2005">
        <v>-6.5369299999999999</v>
      </c>
      <c r="D2005">
        <v>106.78635</v>
      </c>
      <c r="E2005" t="s">
        <v>20</v>
      </c>
      <c r="F2005">
        <v>10046795</v>
      </c>
      <c r="G2005" t="s">
        <v>48</v>
      </c>
      <c r="H2005" s="2">
        <v>45875.426319444443</v>
      </c>
      <c r="I2005" t="s">
        <v>22</v>
      </c>
      <c r="J2005" t="s">
        <v>23</v>
      </c>
      <c r="K2005" t="s">
        <v>24</v>
      </c>
      <c r="L2005">
        <v>28</v>
      </c>
      <c r="M2005">
        <v>10072594</v>
      </c>
      <c r="N2005">
        <v>-6.5383625057471262</v>
      </c>
      <c r="O2005">
        <v>106.7836037356322</v>
      </c>
      <c r="P2005">
        <v>106.78691999999999</v>
      </c>
      <c r="Q2005">
        <v>-6.5390259999999998</v>
      </c>
      <c r="R2005">
        <v>241.6916075220343</v>
      </c>
      <c r="S2005">
        <v>0.3430423984010233</v>
      </c>
    </row>
    <row r="2006" spans="1:19" x14ac:dyDescent="0.25">
      <c r="A2006">
        <v>11002340675735</v>
      </c>
      <c r="B2006" t="s">
        <v>27</v>
      </c>
      <c r="C2006">
        <v>-6.5411580000000002</v>
      </c>
      <c r="D2006">
        <v>106.781069</v>
      </c>
      <c r="E2006" t="s">
        <v>20</v>
      </c>
      <c r="F2006">
        <v>10046795</v>
      </c>
      <c r="G2006" t="s">
        <v>48</v>
      </c>
      <c r="H2006" s="2">
        <v>45875.426319444443</v>
      </c>
      <c r="I2006" t="s">
        <v>22</v>
      </c>
      <c r="J2006" t="s">
        <v>23</v>
      </c>
      <c r="K2006" t="s">
        <v>24</v>
      </c>
      <c r="L2006">
        <v>28</v>
      </c>
      <c r="M2006">
        <v>10072594</v>
      </c>
      <c r="N2006">
        <v>-6.5383625057471262</v>
      </c>
      <c r="O2006">
        <v>106.7836037356322</v>
      </c>
      <c r="P2006">
        <v>106.78635</v>
      </c>
      <c r="Q2006">
        <v>-6.5369299999999999</v>
      </c>
      <c r="R2006">
        <v>750.09234724189764</v>
      </c>
      <c r="S2006">
        <v>0.41883848846487343</v>
      </c>
    </row>
    <row r="2007" spans="1:19" x14ac:dyDescent="0.25">
      <c r="A2007">
        <v>11002340701487</v>
      </c>
      <c r="B2007" t="s">
        <v>27</v>
      </c>
      <c r="C2007">
        <v>-6.5377029999999996</v>
      </c>
      <c r="D2007">
        <v>106.781488</v>
      </c>
      <c r="E2007" t="s">
        <v>20</v>
      </c>
      <c r="F2007">
        <v>10046795</v>
      </c>
      <c r="G2007" t="s">
        <v>48</v>
      </c>
      <c r="H2007" s="2">
        <v>45875.426493055551</v>
      </c>
      <c r="I2007" t="s">
        <v>22</v>
      </c>
      <c r="J2007" t="s">
        <v>23</v>
      </c>
      <c r="K2007" t="s">
        <v>24</v>
      </c>
      <c r="L2007">
        <v>28</v>
      </c>
      <c r="M2007">
        <v>10072594</v>
      </c>
      <c r="N2007">
        <v>-6.5383625057471262</v>
      </c>
      <c r="O2007">
        <v>106.7836037356322</v>
      </c>
      <c r="P2007">
        <v>106.781069</v>
      </c>
      <c r="Q2007">
        <v>-6.5411580000000002</v>
      </c>
      <c r="R2007">
        <v>387.39037139814161</v>
      </c>
      <c r="S2007">
        <v>0.24523789033379481</v>
      </c>
    </row>
    <row r="2008" spans="1:19" x14ac:dyDescent="0.25">
      <c r="A2008">
        <v>11002337637434</v>
      </c>
      <c r="B2008" t="s">
        <v>37</v>
      </c>
      <c r="C2008">
        <v>-6.5427920000000004</v>
      </c>
      <c r="D2008">
        <v>106.781358</v>
      </c>
      <c r="E2008" t="s">
        <v>20</v>
      </c>
      <c r="F2008">
        <v>10079995</v>
      </c>
      <c r="G2008" t="s">
        <v>46</v>
      </c>
      <c r="H2008" s="2">
        <v>45875.458715277782</v>
      </c>
      <c r="I2008" t="s">
        <v>22</v>
      </c>
      <c r="J2008" t="s">
        <v>23</v>
      </c>
      <c r="K2008" t="s">
        <v>24</v>
      </c>
      <c r="L2008">
        <v>28</v>
      </c>
      <c r="M2008">
        <v>10072594</v>
      </c>
      <c r="N2008">
        <v>-6.5383625057471262</v>
      </c>
      <c r="O2008">
        <v>106.7836037356322</v>
      </c>
      <c r="P2008">
        <v>106.781488</v>
      </c>
      <c r="Q2008">
        <v>-6.5377029999999996</v>
      </c>
      <c r="R2008">
        <v>566.68730105728889</v>
      </c>
      <c r="S2008">
        <v>0.55210777434254088</v>
      </c>
    </row>
    <row r="2009" spans="1:19" x14ac:dyDescent="0.25">
      <c r="A2009">
        <v>11002336522184</v>
      </c>
      <c r="B2009" t="s">
        <v>37</v>
      </c>
      <c r="C2009">
        <v>-6.5430460000000004</v>
      </c>
      <c r="D2009">
        <v>106.781322</v>
      </c>
      <c r="E2009" t="s">
        <v>20</v>
      </c>
      <c r="F2009">
        <v>10079995</v>
      </c>
      <c r="G2009" t="s">
        <v>46</v>
      </c>
      <c r="H2009" s="2">
        <v>45875.458715277782</v>
      </c>
      <c r="I2009" t="s">
        <v>22</v>
      </c>
      <c r="J2009" t="s">
        <v>23</v>
      </c>
      <c r="K2009" t="s">
        <v>24</v>
      </c>
      <c r="L2009">
        <v>28</v>
      </c>
      <c r="M2009">
        <v>10072594</v>
      </c>
      <c r="N2009">
        <v>-6.5383625057471262</v>
      </c>
      <c r="O2009">
        <v>106.7836037356322</v>
      </c>
      <c r="P2009">
        <v>106.781358</v>
      </c>
      <c r="Q2009">
        <v>-6.5427920000000004</v>
      </c>
      <c r="R2009">
        <v>28.554083600728831</v>
      </c>
      <c r="S2009">
        <v>0.57922391036786758</v>
      </c>
    </row>
    <row r="2010" spans="1:19" x14ac:dyDescent="0.25">
      <c r="A2010">
        <v>11002342834305</v>
      </c>
      <c r="B2010" t="s">
        <v>37</v>
      </c>
      <c r="C2010">
        <v>-6.5409689999999996</v>
      </c>
      <c r="D2010">
        <v>106.77958</v>
      </c>
      <c r="E2010" t="s">
        <v>20</v>
      </c>
      <c r="F2010">
        <v>10079995</v>
      </c>
      <c r="G2010" t="s">
        <v>46</v>
      </c>
      <c r="H2010" s="2">
        <v>45875.458715277782</v>
      </c>
      <c r="I2010" t="s">
        <v>22</v>
      </c>
      <c r="J2010" t="s">
        <v>23</v>
      </c>
      <c r="K2010" t="s">
        <v>24</v>
      </c>
      <c r="L2010">
        <v>28</v>
      </c>
      <c r="M2010">
        <v>10072594</v>
      </c>
      <c r="N2010">
        <v>-6.5383625057471262</v>
      </c>
      <c r="O2010">
        <v>106.7836037356322</v>
      </c>
      <c r="P2010">
        <v>106.781322</v>
      </c>
      <c r="Q2010">
        <v>-6.5430460000000004</v>
      </c>
      <c r="R2010">
        <v>300.9561723348184</v>
      </c>
      <c r="S2010">
        <v>0.53124305948999773</v>
      </c>
    </row>
    <row r="2011" spans="1:19" x14ac:dyDescent="0.25">
      <c r="A2011">
        <v>11002333306527</v>
      </c>
      <c r="B2011" t="s">
        <v>37</v>
      </c>
      <c r="C2011">
        <v>-6.5411820000000001</v>
      </c>
      <c r="D2011">
        <v>106.77925</v>
      </c>
      <c r="E2011" t="s">
        <v>20</v>
      </c>
      <c r="F2011">
        <v>10079995</v>
      </c>
      <c r="G2011" t="s">
        <v>46</v>
      </c>
      <c r="H2011" s="2">
        <v>45875.458993055552</v>
      </c>
      <c r="I2011" t="s">
        <v>22</v>
      </c>
      <c r="J2011" t="s">
        <v>23</v>
      </c>
      <c r="K2011" t="s">
        <v>24</v>
      </c>
      <c r="L2011">
        <v>28</v>
      </c>
      <c r="M2011">
        <v>10072594</v>
      </c>
      <c r="N2011">
        <v>-6.5383625057471262</v>
      </c>
      <c r="O2011">
        <v>106.7836037356322</v>
      </c>
      <c r="P2011">
        <v>106.77958</v>
      </c>
      <c r="Q2011">
        <v>-6.5409689999999996</v>
      </c>
      <c r="R2011">
        <v>43.522338229493421</v>
      </c>
      <c r="S2011">
        <v>0.57476534373059018</v>
      </c>
    </row>
    <row r="2012" spans="1:19" x14ac:dyDescent="0.25">
      <c r="A2012">
        <v>11002332671369</v>
      </c>
      <c r="B2012" t="s">
        <v>37</v>
      </c>
      <c r="C2012">
        <v>-6.5411260000000002</v>
      </c>
      <c r="D2012">
        <v>106.779008</v>
      </c>
      <c r="E2012" t="s">
        <v>20</v>
      </c>
      <c r="F2012">
        <v>10079995</v>
      </c>
      <c r="G2012" t="s">
        <v>46</v>
      </c>
      <c r="H2012" s="2">
        <v>45875.458993055552</v>
      </c>
      <c r="I2012" t="s">
        <v>22</v>
      </c>
      <c r="J2012" t="s">
        <v>23</v>
      </c>
      <c r="K2012" t="s">
        <v>24</v>
      </c>
      <c r="L2012">
        <v>28</v>
      </c>
      <c r="M2012">
        <v>10072594</v>
      </c>
      <c r="N2012">
        <v>-6.5383625057471262</v>
      </c>
      <c r="O2012">
        <v>106.7836037356322</v>
      </c>
      <c r="P2012">
        <v>106.77925</v>
      </c>
      <c r="Q2012">
        <v>-6.5411820000000001</v>
      </c>
      <c r="R2012">
        <v>27.48036391575825</v>
      </c>
      <c r="S2012">
        <v>0.5941136833441526</v>
      </c>
    </row>
    <row r="2013" spans="1:19" x14ac:dyDescent="0.25">
      <c r="A2013">
        <v>11002329727716</v>
      </c>
      <c r="B2013" t="s">
        <v>27</v>
      </c>
      <c r="C2013">
        <v>-6.5420480000000003</v>
      </c>
      <c r="D2013">
        <v>106.782886</v>
      </c>
      <c r="E2013" t="s">
        <v>20</v>
      </c>
      <c r="F2013">
        <v>10079995</v>
      </c>
      <c r="G2013" t="s">
        <v>46</v>
      </c>
      <c r="H2013" s="2">
        <v>45875.459201388891</v>
      </c>
      <c r="I2013" t="s">
        <v>22</v>
      </c>
      <c r="J2013" t="s">
        <v>23</v>
      </c>
      <c r="K2013" t="s">
        <v>24</v>
      </c>
      <c r="L2013">
        <v>28</v>
      </c>
      <c r="M2013">
        <v>10072594</v>
      </c>
      <c r="N2013">
        <v>-6.5383625057471262</v>
      </c>
      <c r="O2013">
        <v>106.7836037356322</v>
      </c>
      <c r="P2013">
        <v>106.779008</v>
      </c>
      <c r="Q2013">
        <v>-6.5411260000000002</v>
      </c>
      <c r="R2013">
        <v>440.99637397061258</v>
      </c>
      <c r="S2013">
        <v>0.41787577168387502</v>
      </c>
    </row>
    <row r="2014" spans="1:19" x14ac:dyDescent="0.25">
      <c r="A2014">
        <v>11002332425180</v>
      </c>
      <c r="B2014" t="s">
        <v>27</v>
      </c>
      <c r="C2014">
        <v>-6.5357669999999999</v>
      </c>
      <c r="D2014">
        <v>106.78667</v>
      </c>
      <c r="E2014" t="s">
        <v>20</v>
      </c>
      <c r="F2014">
        <v>10046795</v>
      </c>
      <c r="G2014" t="s">
        <v>48</v>
      </c>
      <c r="H2014" s="2">
        <v>45875.463287037041</v>
      </c>
      <c r="I2014" t="s">
        <v>22</v>
      </c>
      <c r="J2014" t="s">
        <v>23</v>
      </c>
      <c r="K2014" t="s">
        <v>24</v>
      </c>
      <c r="L2014">
        <v>28</v>
      </c>
      <c r="M2014">
        <v>10072594</v>
      </c>
      <c r="N2014">
        <v>-6.5383625057471262</v>
      </c>
      <c r="O2014">
        <v>106.7836037356322</v>
      </c>
      <c r="P2014">
        <v>106.782886</v>
      </c>
      <c r="Q2014">
        <v>-6.5420480000000003</v>
      </c>
      <c r="R2014">
        <v>814.87030766583212</v>
      </c>
      <c r="S2014">
        <v>0.44551124442554879</v>
      </c>
    </row>
    <row r="2015" spans="1:19" x14ac:dyDescent="0.25">
      <c r="A2015">
        <v>11002335989238</v>
      </c>
      <c r="B2015" t="s">
        <v>27</v>
      </c>
      <c r="C2015">
        <v>-6.535787</v>
      </c>
      <c r="D2015">
        <v>106.78639</v>
      </c>
      <c r="E2015" t="s">
        <v>20</v>
      </c>
      <c r="F2015">
        <v>10046795</v>
      </c>
      <c r="G2015" t="s">
        <v>48</v>
      </c>
      <c r="H2015" s="2">
        <v>45875.463287037041</v>
      </c>
      <c r="I2015" t="s">
        <v>22</v>
      </c>
      <c r="J2015" t="s">
        <v>23</v>
      </c>
      <c r="K2015" t="s">
        <v>24</v>
      </c>
      <c r="L2015">
        <v>28</v>
      </c>
      <c r="M2015">
        <v>10072594</v>
      </c>
      <c r="N2015">
        <v>-6.5383625057471262</v>
      </c>
      <c r="O2015">
        <v>106.7836037356322</v>
      </c>
      <c r="P2015">
        <v>106.78667</v>
      </c>
      <c r="Q2015">
        <v>-6.5357669999999999</v>
      </c>
      <c r="R2015">
        <v>31.0468172436243</v>
      </c>
      <c r="S2015">
        <v>0.4208977985291692</v>
      </c>
    </row>
    <row r="2016" spans="1:19" x14ac:dyDescent="0.25">
      <c r="A2016">
        <v>11002331999802</v>
      </c>
      <c r="B2016" t="s">
        <v>27</v>
      </c>
      <c r="C2016">
        <v>-6.536251</v>
      </c>
      <c r="D2016">
        <v>106.78688</v>
      </c>
      <c r="E2016" t="s">
        <v>20</v>
      </c>
      <c r="F2016">
        <v>10046795</v>
      </c>
      <c r="G2016" t="s">
        <v>48</v>
      </c>
      <c r="H2016" s="2">
        <v>45875.463287037041</v>
      </c>
      <c r="I2016" t="s">
        <v>22</v>
      </c>
      <c r="J2016" t="s">
        <v>23</v>
      </c>
      <c r="K2016" t="s">
        <v>24</v>
      </c>
      <c r="L2016">
        <v>28</v>
      </c>
      <c r="M2016">
        <v>10072594</v>
      </c>
      <c r="N2016">
        <v>-6.5383625057471262</v>
      </c>
      <c r="O2016">
        <v>106.7836037356322</v>
      </c>
      <c r="P2016">
        <v>106.78639</v>
      </c>
      <c r="Q2016">
        <v>-6.535787</v>
      </c>
      <c r="R2016">
        <v>74.864743644923124</v>
      </c>
      <c r="S2016">
        <v>0.43190288867576898</v>
      </c>
    </row>
    <row r="2017" spans="1:19" x14ac:dyDescent="0.25">
      <c r="A2017">
        <v>11002340198708</v>
      </c>
      <c r="B2017" t="s">
        <v>27</v>
      </c>
      <c r="C2017">
        <v>-6.5363090000000001</v>
      </c>
      <c r="D2017">
        <v>106.78711</v>
      </c>
      <c r="E2017" t="s">
        <v>20</v>
      </c>
      <c r="F2017">
        <v>10046795</v>
      </c>
      <c r="G2017" t="s">
        <v>48</v>
      </c>
      <c r="H2017" s="2">
        <v>45875.463287037041</v>
      </c>
      <c r="I2017" t="s">
        <v>22</v>
      </c>
      <c r="J2017" t="s">
        <v>23</v>
      </c>
      <c r="K2017" t="s">
        <v>24</v>
      </c>
      <c r="L2017">
        <v>28</v>
      </c>
      <c r="M2017">
        <v>10072594</v>
      </c>
      <c r="N2017">
        <v>-6.5383625057471262</v>
      </c>
      <c r="O2017">
        <v>106.7836037356322</v>
      </c>
      <c r="P2017">
        <v>106.78688</v>
      </c>
      <c r="Q2017">
        <v>-6.536251</v>
      </c>
      <c r="R2017">
        <v>26.243680909605409</v>
      </c>
      <c r="S2017">
        <v>0.45014142726359968</v>
      </c>
    </row>
    <row r="2018" spans="1:19" x14ac:dyDescent="0.25">
      <c r="A2018">
        <v>11002333738030</v>
      </c>
      <c r="B2018" t="s">
        <v>27</v>
      </c>
      <c r="C2018">
        <v>-6.5371790000000001</v>
      </c>
      <c r="D2018">
        <v>106.786753</v>
      </c>
      <c r="E2018" t="s">
        <v>20</v>
      </c>
      <c r="F2018">
        <v>10046795</v>
      </c>
      <c r="G2018" t="s">
        <v>48</v>
      </c>
      <c r="H2018" s="2">
        <v>45875.463287037041</v>
      </c>
      <c r="I2018" t="s">
        <v>22</v>
      </c>
      <c r="J2018" t="s">
        <v>23</v>
      </c>
      <c r="K2018" t="s">
        <v>24</v>
      </c>
      <c r="L2018">
        <v>28</v>
      </c>
      <c r="M2018">
        <v>10072594</v>
      </c>
      <c r="N2018">
        <v>-6.5383625057471262</v>
      </c>
      <c r="O2018">
        <v>106.7836037356322</v>
      </c>
      <c r="P2018">
        <v>106.78711</v>
      </c>
      <c r="Q2018">
        <v>-6.5363090000000001</v>
      </c>
      <c r="R2018">
        <v>104.5868570459222</v>
      </c>
      <c r="S2018">
        <v>0.37237958440740149</v>
      </c>
    </row>
    <row r="2019" spans="1:19" x14ac:dyDescent="0.25">
      <c r="A2019">
        <v>11002328601075</v>
      </c>
      <c r="B2019" t="s">
        <v>27</v>
      </c>
      <c r="C2019">
        <v>-6.5374150000000002</v>
      </c>
      <c r="D2019">
        <v>106.785644</v>
      </c>
      <c r="E2019" t="s">
        <v>20</v>
      </c>
      <c r="F2019">
        <v>10046795</v>
      </c>
      <c r="G2019" t="s">
        <v>48</v>
      </c>
      <c r="H2019" s="2">
        <v>45875.463287037041</v>
      </c>
      <c r="I2019" t="s">
        <v>22</v>
      </c>
      <c r="J2019" t="s">
        <v>23</v>
      </c>
      <c r="K2019" t="s">
        <v>24</v>
      </c>
      <c r="L2019">
        <v>28</v>
      </c>
      <c r="M2019">
        <v>10072594</v>
      </c>
      <c r="N2019">
        <v>-6.5383625057471262</v>
      </c>
      <c r="O2019">
        <v>106.7836037356322</v>
      </c>
      <c r="P2019">
        <v>106.786753</v>
      </c>
      <c r="Q2019">
        <v>-6.5371790000000001</v>
      </c>
      <c r="R2019">
        <v>125.43269159277909</v>
      </c>
      <c r="S2019">
        <v>0.24907920120553559</v>
      </c>
    </row>
    <row r="2020" spans="1:19" x14ac:dyDescent="0.25">
      <c r="A2020">
        <v>11002333559444</v>
      </c>
      <c r="B2020" t="s">
        <v>27</v>
      </c>
      <c r="C2020">
        <v>-6.5365500000000001</v>
      </c>
      <c r="D2020">
        <v>106.78558</v>
      </c>
      <c r="E2020" t="s">
        <v>20</v>
      </c>
      <c r="F2020">
        <v>10046795</v>
      </c>
      <c r="G2020" t="s">
        <v>48</v>
      </c>
      <c r="H2020" s="2">
        <v>45875.46402777778</v>
      </c>
      <c r="I2020" t="s">
        <v>22</v>
      </c>
      <c r="J2020" t="s">
        <v>23</v>
      </c>
      <c r="K2020" t="s">
        <v>24</v>
      </c>
      <c r="L2020">
        <v>28</v>
      </c>
      <c r="M2020">
        <v>10072594</v>
      </c>
      <c r="N2020">
        <v>-6.5383625057471262</v>
      </c>
      <c r="O2020">
        <v>106.7836037356322</v>
      </c>
      <c r="P2020">
        <v>106.785644</v>
      </c>
      <c r="Q2020">
        <v>-6.5374150000000002</v>
      </c>
      <c r="R2020">
        <v>96.55115650650464</v>
      </c>
      <c r="S2020">
        <v>0.29745791823500761</v>
      </c>
    </row>
    <row r="2021" spans="1:19" x14ac:dyDescent="0.25">
      <c r="A2021">
        <v>11002329477345</v>
      </c>
      <c r="B2021" t="s">
        <v>27</v>
      </c>
      <c r="C2021">
        <v>-6.5367949999999997</v>
      </c>
      <c r="D2021">
        <v>106.78512600000001</v>
      </c>
      <c r="E2021" t="s">
        <v>20</v>
      </c>
      <c r="F2021">
        <v>10046795</v>
      </c>
      <c r="G2021" t="s">
        <v>48</v>
      </c>
      <c r="H2021" s="2">
        <v>45875.46402777778</v>
      </c>
      <c r="I2021" t="s">
        <v>22</v>
      </c>
      <c r="J2021" t="s">
        <v>23</v>
      </c>
      <c r="K2021" t="s">
        <v>24</v>
      </c>
      <c r="L2021">
        <v>28</v>
      </c>
      <c r="M2021">
        <v>10072594</v>
      </c>
      <c r="N2021">
        <v>-6.5383625057471262</v>
      </c>
      <c r="O2021">
        <v>106.7836037356322</v>
      </c>
      <c r="P2021">
        <v>106.78558</v>
      </c>
      <c r="Q2021">
        <v>-6.5365500000000001</v>
      </c>
      <c r="R2021">
        <v>57.139533515246008</v>
      </c>
      <c r="S2021">
        <v>0.24247021173326649</v>
      </c>
    </row>
    <row r="2022" spans="1:19" x14ac:dyDescent="0.25">
      <c r="A2022">
        <v>11002324670664</v>
      </c>
      <c r="B2022" t="s">
        <v>27</v>
      </c>
      <c r="C2022">
        <v>-6.5353839999999996</v>
      </c>
      <c r="D2022">
        <v>106.785392</v>
      </c>
      <c r="E2022" t="s">
        <v>20</v>
      </c>
      <c r="F2022">
        <v>10046795</v>
      </c>
      <c r="G2022" t="s">
        <v>48</v>
      </c>
      <c r="H2022" s="2">
        <v>45875.46402777778</v>
      </c>
      <c r="I2022" t="s">
        <v>22</v>
      </c>
      <c r="J2022" t="s">
        <v>23</v>
      </c>
      <c r="K2022" t="s">
        <v>24</v>
      </c>
      <c r="L2022">
        <v>28</v>
      </c>
      <c r="M2022">
        <v>10072594</v>
      </c>
      <c r="N2022">
        <v>-6.5383625057471262</v>
      </c>
      <c r="O2022">
        <v>106.7836037356322</v>
      </c>
      <c r="P2022">
        <v>106.78512600000001</v>
      </c>
      <c r="Q2022">
        <v>-6.5367949999999997</v>
      </c>
      <c r="R2022">
        <v>159.80300485984881</v>
      </c>
      <c r="S2022">
        <v>0.38607070859144571</v>
      </c>
    </row>
    <row r="2023" spans="1:19" x14ac:dyDescent="0.25">
      <c r="A2023">
        <v>11002333673915</v>
      </c>
      <c r="B2023" t="s">
        <v>27</v>
      </c>
      <c r="C2023">
        <v>-6.5359780000000001</v>
      </c>
      <c r="D2023">
        <v>106.785622</v>
      </c>
      <c r="E2023" t="s">
        <v>20</v>
      </c>
      <c r="F2023">
        <v>10046795</v>
      </c>
      <c r="G2023" t="s">
        <v>48</v>
      </c>
      <c r="H2023" s="2">
        <v>45875.46402777778</v>
      </c>
      <c r="I2023" t="s">
        <v>22</v>
      </c>
      <c r="J2023" t="s">
        <v>23</v>
      </c>
      <c r="K2023" t="s">
        <v>24</v>
      </c>
      <c r="L2023">
        <v>28</v>
      </c>
      <c r="M2023">
        <v>10072594</v>
      </c>
      <c r="N2023">
        <v>-6.5383625057471262</v>
      </c>
      <c r="O2023">
        <v>106.7836037356322</v>
      </c>
      <c r="P2023">
        <v>106.785392</v>
      </c>
      <c r="Q2023">
        <v>-6.5353839999999996</v>
      </c>
      <c r="R2023">
        <v>70.847720549631475</v>
      </c>
      <c r="S2023">
        <v>0.34681805258193638</v>
      </c>
    </row>
    <row r="2024" spans="1:19" x14ac:dyDescent="0.25">
      <c r="A2024">
        <v>11002324676129</v>
      </c>
      <c r="B2024" t="s">
        <v>27</v>
      </c>
      <c r="C2024">
        <v>-6.5354619999999999</v>
      </c>
      <c r="D2024">
        <v>106.78516</v>
      </c>
      <c r="E2024" t="s">
        <v>20</v>
      </c>
      <c r="F2024">
        <v>10046795</v>
      </c>
      <c r="G2024" t="s">
        <v>48</v>
      </c>
      <c r="H2024" s="2">
        <v>45875.46402777778</v>
      </c>
      <c r="I2024" t="s">
        <v>22</v>
      </c>
      <c r="J2024" t="s">
        <v>23</v>
      </c>
      <c r="K2024" t="s">
        <v>24</v>
      </c>
      <c r="L2024">
        <v>28</v>
      </c>
      <c r="M2024">
        <v>10072594</v>
      </c>
      <c r="N2024">
        <v>-6.5383625057471262</v>
      </c>
      <c r="O2024">
        <v>106.7836037356322</v>
      </c>
      <c r="P2024">
        <v>106.785622</v>
      </c>
      <c r="Q2024">
        <v>-6.5359780000000001</v>
      </c>
      <c r="R2024">
        <v>76.877751924233536</v>
      </c>
      <c r="S2024">
        <v>0.36589250292564168</v>
      </c>
    </row>
    <row r="2025" spans="1:19" x14ac:dyDescent="0.25">
      <c r="A2025">
        <v>11002328076527</v>
      </c>
      <c r="B2025" t="s">
        <v>27</v>
      </c>
      <c r="C2025">
        <v>-6.5389670000000004</v>
      </c>
      <c r="D2025">
        <v>106.78700000000001</v>
      </c>
      <c r="E2025" t="s">
        <v>20</v>
      </c>
      <c r="F2025">
        <v>10046795</v>
      </c>
      <c r="G2025" t="s">
        <v>48</v>
      </c>
      <c r="H2025" s="2">
        <v>45875.46402777778</v>
      </c>
      <c r="I2025" t="s">
        <v>22</v>
      </c>
      <c r="J2025" t="s">
        <v>23</v>
      </c>
      <c r="K2025" t="s">
        <v>24</v>
      </c>
      <c r="L2025">
        <v>28</v>
      </c>
      <c r="M2025">
        <v>10072594</v>
      </c>
      <c r="N2025">
        <v>-6.5383625057471262</v>
      </c>
      <c r="O2025">
        <v>106.7836037356322</v>
      </c>
      <c r="P2025">
        <v>106.78516</v>
      </c>
      <c r="Q2025">
        <v>-6.5354619999999999</v>
      </c>
      <c r="R2025">
        <v>440.05346013155571</v>
      </c>
      <c r="S2025">
        <v>0.38159134800106459</v>
      </c>
    </row>
    <row r="2026" spans="1:19" x14ac:dyDescent="0.25">
      <c r="A2026">
        <v>11002341426158</v>
      </c>
      <c r="B2026" t="s">
        <v>27</v>
      </c>
      <c r="C2026">
        <v>-6.5401740000000004</v>
      </c>
      <c r="D2026">
        <v>106.78696600000001</v>
      </c>
      <c r="E2026" t="s">
        <v>20</v>
      </c>
      <c r="F2026">
        <v>10046795</v>
      </c>
      <c r="G2026" t="s">
        <v>48</v>
      </c>
      <c r="H2026" s="2">
        <v>45875.46402777778</v>
      </c>
      <c r="I2026" t="s">
        <v>22</v>
      </c>
      <c r="J2026" t="s">
        <v>23</v>
      </c>
      <c r="K2026" t="s">
        <v>24</v>
      </c>
      <c r="L2026">
        <v>28</v>
      </c>
      <c r="M2026">
        <v>10072594</v>
      </c>
      <c r="N2026">
        <v>-6.5383625057471262</v>
      </c>
      <c r="O2026">
        <v>106.7836037356322</v>
      </c>
      <c r="P2026">
        <v>106.78700000000001</v>
      </c>
      <c r="Q2026">
        <v>-6.5389670000000004</v>
      </c>
      <c r="R2026">
        <v>134.41523156836601</v>
      </c>
      <c r="S2026">
        <v>0.42300987756588909</v>
      </c>
    </row>
    <row r="2027" spans="1:19" x14ac:dyDescent="0.25">
      <c r="A2027">
        <v>11002333290246</v>
      </c>
      <c r="B2027" t="s">
        <v>27</v>
      </c>
      <c r="C2027">
        <v>-6.5387019999999998</v>
      </c>
      <c r="D2027">
        <v>106.786693</v>
      </c>
      <c r="E2027" t="s">
        <v>20</v>
      </c>
      <c r="F2027">
        <v>10046795</v>
      </c>
      <c r="G2027" t="s">
        <v>48</v>
      </c>
      <c r="H2027" s="2">
        <v>45875.46402777778</v>
      </c>
      <c r="I2027" t="s">
        <v>22</v>
      </c>
      <c r="J2027" t="s">
        <v>23</v>
      </c>
      <c r="K2027" t="s">
        <v>24</v>
      </c>
      <c r="L2027">
        <v>28</v>
      </c>
      <c r="M2027">
        <v>10072594</v>
      </c>
      <c r="N2027">
        <v>-6.5383625057471262</v>
      </c>
      <c r="O2027">
        <v>106.7836037356322</v>
      </c>
      <c r="P2027">
        <v>106.78696600000001</v>
      </c>
      <c r="Q2027">
        <v>-6.5401740000000004</v>
      </c>
      <c r="R2027">
        <v>166.62063758669979</v>
      </c>
      <c r="S2027">
        <v>0.34374230111539589</v>
      </c>
    </row>
    <row r="2028" spans="1:19" x14ac:dyDescent="0.25">
      <c r="A2028">
        <v>11002338084464</v>
      </c>
      <c r="B2028" t="s">
        <v>27</v>
      </c>
      <c r="C2028">
        <v>-6.5390160000000002</v>
      </c>
      <c r="D2028">
        <v>106.78669600000001</v>
      </c>
      <c r="E2028" t="s">
        <v>20</v>
      </c>
      <c r="F2028">
        <v>10046795</v>
      </c>
      <c r="G2028" t="s">
        <v>48</v>
      </c>
      <c r="H2028" s="2">
        <v>45875.46402777778</v>
      </c>
      <c r="I2028" t="s">
        <v>22</v>
      </c>
      <c r="J2028" t="s">
        <v>23</v>
      </c>
      <c r="K2028" t="s">
        <v>24</v>
      </c>
      <c r="L2028">
        <v>28</v>
      </c>
      <c r="M2028">
        <v>10072594</v>
      </c>
      <c r="N2028">
        <v>-6.5383625057471262</v>
      </c>
      <c r="O2028">
        <v>106.7836037356322</v>
      </c>
      <c r="P2028">
        <v>106.786693</v>
      </c>
      <c r="Q2028">
        <v>-6.5387019999999998</v>
      </c>
      <c r="R2028">
        <v>34.95589472831432</v>
      </c>
      <c r="S2028">
        <v>0.34964172528425891</v>
      </c>
    </row>
    <row r="2029" spans="1:19" x14ac:dyDescent="0.25">
      <c r="A2029">
        <v>11002330722841</v>
      </c>
      <c r="B2029" t="s">
        <v>27</v>
      </c>
      <c r="C2029">
        <v>-6.5384039999999999</v>
      </c>
      <c r="D2029">
        <v>106.78487199999999</v>
      </c>
      <c r="E2029" t="s">
        <v>20</v>
      </c>
      <c r="F2029">
        <v>10046795</v>
      </c>
      <c r="G2029" t="s">
        <v>48</v>
      </c>
      <c r="H2029" s="2">
        <v>45875.46402777778</v>
      </c>
      <c r="I2029" t="s">
        <v>22</v>
      </c>
      <c r="J2029" t="s">
        <v>23</v>
      </c>
      <c r="K2029" t="s">
        <v>24</v>
      </c>
      <c r="L2029">
        <v>28</v>
      </c>
      <c r="M2029">
        <v>10072594</v>
      </c>
      <c r="N2029">
        <v>-6.5383625057471262</v>
      </c>
      <c r="O2029">
        <v>106.7836037356322</v>
      </c>
      <c r="P2029">
        <v>106.78669600000001</v>
      </c>
      <c r="Q2029">
        <v>-6.5390160000000002</v>
      </c>
      <c r="R2029">
        <v>212.91952431455681</v>
      </c>
      <c r="S2029">
        <v>0.14034030034502121</v>
      </c>
    </row>
    <row r="2030" spans="1:19" x14ac:dyDescent="0.25">
      <c r="A2030">
        <v>11002333726592</v>
      </c>
      <c r="B2030" t="s">
        <v>27</v>
      </c>
      <c r="C2030">
        <v>-6.5386949999999997</v>
      </c>
      <c r="D2030">
        <v>106.78539000000001</v>
      </c>
      <c r="E2030" t="s">
        <v>20</v>
      </c>
      <c r="F2030">
        <v>10046795</v>
      </c>
      <c r="G2030" t="s">
        <v>48</v>
      </c>
      <c r="H2030" s="2">
        <v>45875.46402777778</v>
      </c>
      <c r="I2030" t="s">
        <v>22</v>
      </c>
      <c r="J2030" t="s">
        <v>23</v>
      </c>
      <c r="K2030" t="s">
        <v>24</v>
      </c>
      <c r="L2030">
        <v>28</v>
      </c>
      <c r="M2030">
        <v>10072594</v>
      </c>
      <c r="N2030">
        <v>-6.5383625057471262</v>
      </c>
      <c r="O2030">
        <v>106.7836037356322</v>
      </c>
      <c r="P2030">
        <v>106.78487199999999</v>
      </c>
      <c r="Q2030">
        <v>-6.5384039999999999</v>
      </c>
      <c r="R2030">
        <v>65.812861296170851</v>
      </c>
      <c r="S2030">
        <v>0.20099009257513381</v>
      </c>
    </row>
    <row r="2031" spans="1:19" x14ac:dyDescent="0.25">
      <c r="A2031">
        <v>11002328953842</v>
      </c>
      <c r="B2031" t="s">
        <v>27</v>
      </c>
      <c r="C2031">
        <v>-6.5382990000000003</v>
      </c>
      <c r="D2031">
        <v>106.78482</v>
      </c>
      <c r="E2031" t="s">
        <v>20</v>
      </c>
      <c r="F2031">
        <v>10046795</v>
      </c>
      <c r="G2031" t="s">
        <v>48</v>
      </c>
      <c r="H2031" s="2">
        <v>45875.46475694445</v>
      </c>
      <c r="I2031" t="s">
        <v>22</v>
      </c>
      <c r="J2031" t="s">
        <v>23</v>
      </c>
      <c r="K2031" t="s">
        <v>24</v>
      </c>
      <c r="L2031">
        <v>28</v>
      </c>
      <c r="M2031">
        <v>10072594</v>
      </c>
      <c r="N2031">
        <v>-6.5383625057471262</v>
      </c>
      <c r="O2031">
        <v>106.7836037356322</v>
      </c>
      <c r="P2031">
        <v>106.78539000000001</v>
      </c>
      <c r="Q2031">
        <v>-6.5386949999999997</v>
      </c>
      <c r="R2031">
        <v>76.923553683363693</v>
      </c>
      <c r="S2031">
        <v>0.13469895540095281</v>
      </c>
    </row>
    <row r="2032" spans="1:19" x14ac:dyDescent="0.25">
      <c r="A2032">
        <v>11002336376507</v>
      </c>
      <c r="B2032" t="s">
        <v>27</v>
      </c>
      <c r="C2032">
        <v>-6.5381280000000004</v>
      </c>
      <c r="D2032">
        <v>106.78544100000001</v>
      </c>
      <c r="E2032" t="s">
        <v>20</v>
      </c>
      <c r="F2032">
        <v>10046795</v>
      </c>
      <c r="G2032" t="s">
        <v>48</v>
      </c>
      <c r="H2032" s="2">
        <v>45875.46475694445</v>
      </c>
      <c r="I2032" t="s">
        <v>22</v>
      </c>
      <c r="J2032" t="s">
        <v>23</v>
      </c>
      <c r="K2032" t="s">
        <v>24</v>
      </c>
      <c r="L2032">
        <v>28</v>
      </c>
      <c r="M2032">
        <v>10072594</v>
      </c>
      <c r="N2032">
        <v>-6.5383625057471262</v>
      </c>
      <c r="O2032">
        <v>106.7836037356322</v>
      </c>
      <c r="P2032">
        <v>106.78482</v>
      </c>
      <c r="Q2032">
        <v>-6.5382990000000003</v>
      </c>
      <c r="R2032">
        <v>71.26899476302269</v>
      </c>
      <c r="S2032">
        <v>0.20486317790734901</v>
      </c>
    </row>
    <row r="2033" spans="1:19" x14ac:dyDescent="0.25">
      <c r="A2033">
        <v>11002330777780</v>
      </c>
      <c r="B2033" t="s">
        <v>27</v>
      </c>
      <c r="C2033">
        <v>-6.5369520000000003</v>
      </c>
      <c r="D2033">
        <v>106.780681</v>
      </c>
      <c r="E2033" t="s">
        <v>20</v>
      </c>
      <c r="F2033">
        <v>10046795</v>
      </c>
      <c r="G2033" t="s">
        <v>48</v>
      </c>
      <c r="H2033" s="2">
        <v>45875.46475694445</v>
      </c>
      <c r="I2033" t="s">
        <v>22</v>
      </c>
      <c r="J2033" t="s">
        <v>23</v>
      </c>
      <c r="K2033" t="s">
        <v>24</v>
      </c>
      <c r="L2033">
        <v>28</v>
      </c>
      <c r="M2033">
        <v>10072594</v>
      </c>
      <c r="N2033">
        <v>-6.5383625057471262</v>
      </c>
      <c r="O2033">
        <v>106.7836037356322</v>
      </c>
      <c r="P2033">
        <v>106.78544100000001</v>
      </c>
      <c r="Q2033">
        <v>-6.5381280000000004</v>
      </c>
      <c r="R2033">
        <v>542.46835001331294</v>
      </c>
      <c r="S2033">
        <v>0.35935981917283372</v>
      </c>
    </row>
    <row r="2034" spans="1:19" x14ac:dyDescent="0.25">
      <c r="A2034">
        <v>11002332932316</v>
      </c>
      <c r="B2034" t="s">
        <v>27</v>
      </c>
      <c r="C2034">
        <v>-6.5417389999999997</v>
      </c>
      <c r="D2034">
        <v>106.78180999999999</v>
      </c>
      <c r="E2034" t="s">
        <v>20</v>
      </c>
      <c r="F2034">
        <v>10046795</v>
      </c>
      <c r="G2034" t="s">
        <v>48</v>
      </c>
      <c r="H2034" s="2">
        <v>45875.46475694445</v>
      </c>
      <c r="I2034" t="s">
        <v>22</v>
      </c>
      <c r="J2034" t="s">
        <v>23</v>
      </c>
      <c r="K2034" t="s">
        <v>24</v>
      </c>
      <c r="L2034">
        <v>28</v>
      </c>
      <c r="M2034">
        <v>10072594</v>
      </c>
      <c r="N2034">
        <v>-6.5383625057471262</v>
      </c>
      <c r="O2034">
        <v>106.7836037356322</v>
      </c>
      <c r="P2034">
        <v>106.780681</v>
      </c>
      <c r="Q2034">
        <v>-6.5369520000000003</v>
      </c>
      <c r="R2034">
        <v>547.31932316172629</v>
      </c>
      <c r="S2034">
        <v>0.42500815756523369</v>
      </c>
    </row>
    <row r="2035" spans="1:19" x14ac:dyDescent="0.25">
      <c r="A2035">
        <v>11002337529481</v>
      </c>
      <c r="B2035" t="s">
        <v>27</v>
      </c>
      <c r="C2035">
        <v>-6.5399750000000001</v>
      </c>
      <c r="D2035">
        <v>106.78028999999999</v>
      </c>
      <c r="E2035" t="s">
        <v>20</v>
      </c>
      <c r="F2035">
        <v>10046795</v>
      </c>
      <c r="G2035" t="s">
        <v>48</v>
      </c>
      <c r="H2035" s="2">
        <v>45875.46475694445</v>
      </c>
      <c r="I2035" t="s">
        <v>22</v>
      </c>
      <c r="J2035" t="s">
        <v>23</v>
      </c>
      <c r="K2035" t="s">
        <v>24</v>
      </c>
      <c r="L2035">
        <v>28</v>
      </c>
      <c r="M2035">
        <v>10072594</v>
      </c>
      <c r="N2035">
        <v>-6.5383625057471262</v>
      </c>
      <c r="O2035">
        <v>106.7836037356322</v>
      </c>
      <c r="P2035">
        <v>106.78180999999999</v>
      </c>
      <c r="Q2035">
        <v>-6.5417389999999997</v>
      </c>
      <c r="R2035">
        <v>258.49422571713711</v>
      </c>
      <c r="S2035">
        <v>0.40808226374718809</v>
      </c>
    </row>
    <row r="2036" spans="1:19" x14ac:dyDescent="0.25">
      <c r="A2036">
        <v>11002331971367</v>
      </c>
      <c r="B2036" t="s">
        <v>27</v>
      </c>
      <c r="C2036">
        <v>-6.5391339999999998</v>
      </c>
      <c r="D2036">
        <v>106.780152</v>
      </c>
      <c r="E2036" t="s">
        <v>20</v>
      </c>
      <c r="F2036">
        <v>10046795</v>
      </c>
      <c r="G2036" t="s">
        <v>48</v>
      </c>
      <c r="H2036" s="2">
        <v>45875.46475694445</v>
      </c>
      <c r="I2036" t="s">
        <v>22</v>
      </c>
      <c r="J2036" t="s">
        <v>23</v>
      </c>
      <c r="K2036" t="s">
        <v>24</v>
      </c>
      <c r="L2036">
        <v>28</v>
      </c>
      <c r="M2036">
        <v>10072594</v>
      </c>
      <c r="N2036">
        <v>-6.5383625057471262</v>
      </c>
      <c r="O2036">
        <v>106.7836037356322</v>
      </c>
      <c r="P2036">
        <v>106.78028999999999</v>
      </c>
      <c r="Q2036">
        <v>-6.5399750000000001</v>
      </c>
      <c r="R2036">
        <v>94.855571655431007</v>
      </c>
      <c r="S2036">
        <v>0.39128730906523368</v>
      </c>
    </row>
    <row r="2037" spans="1:19" x14ac:dyDescent="0.25">
      <c r="A2037">
        <v>11002335678598</v>
      </c>
      <c r="B2037" t="s">
        <v>27</v>
      </c>
      <c r="C2037">
        <v>-6.5393439999999998</v>
      </c>
      <c r="D2037">
        <v>106.78116</v>
      </c>
      <c r="E2037" t="s">
        <v>20</v>
      </c>
      <c r="F2037">
        <v>10046795</v>
      </c>
      <c r="G2037" t="s">
        <v>48</v>
      </c>
      <c r="H2037" s="2">
        <v>45875.46475694445</v>
      </c>
      <c r="I2037" t="s">
        <v>22</v>
      </c>
      <c r="J2037" t="s">
        <v>23</v>
      </c>
      <c r="K2037" t="s">
        <v>24</v>
      </c>
      <c r="L2037">
        <v>28</v>
      </c>
      <c r="M2037">
        <v>10072594</v>
      </c>
      <c r="N2037">
        <v>-6.5383625057471262</v>
      </c>
      <c r="O2037">
        <v>106.7836037356322</v>
      </c>
      <c r="P2037">
        <v>106.780152</v>
      </c>
      <c r="Q2037">
        <v>-6.5391339999999998</v>
      </c>
      <c r="R2037">
        <v>113.9047105595925</v>
      </c>
      <c r="S2037">
        <v>0.29151537918737219</v>
      </c>
    </row>
    <row r="2038" spans="1:19" x14ac:dyDescent="0.25">
      <c r="A2038">
        <v>11002336682958</v>
      </c>
      <c r="B2038" t="s">
        <v>27</v>
      </c>
      <c r="C2038">
        <v>-6.5390329999999999</v>
      </c>
      <c r="D2038">
        <v>106.78059399999999</v>
      </c>
      <c r="E2038" t="s">
        <v>20</v>
      </c>
      <c r="F2038">
        <v>10046795</v>
      </c>
      <c r="G2038" t="s">
        <v>48</v>
      </c>
      <c r="H2038" s="2">
        <v>45875.465335648143</v>
      </c>
      <c r="I2038" t="s">
        <v>22</v>
      </c>
      <c r="J2038" t="s">
        <v>23</v>
      </c>
      <c r="K2038" t="s">
        <v>24</v>
      </c>
      <c r="L2038">
        <v>28</v>
      </c>
      <c r="M2038">
        <v>10072594</v>
      </c>
      <c r="N2038">
        <v>-6.5383625057471262</v>
      </c>
      <c r="O2038">
        <v>106.7836037356322</v>
      </c>
      <c r="P2038">
        <v>106.78116</v>
      </c>
      <c r="Q2038">
        <v>-6.5393439999999998</v>
      </c>
      <c r="R2038">
        <v>71.532817951557064</v>
      </c>
      <c r="S2038">
        <v>0.34112851841925967</v>
      </c>
    </row>
    <row r="2039" spans="1:19" x14ac:dyDescent="0.25">
      <c r="A2039">
        <v>11002340916511</v>
      </c>
      <c r="B2039" t="s">
        <v>27</v>
      </c>
      <c r="C2039">
        <v>-6.537833</v>
      </c>
      <c r="D2039">
        <v>106.781357</v>
      </c>
      <c r="E2039" t="s">
        <v>20</v>
      </c>
      <c r="F2039">
        <v>10046795</v>
      </c>
      <c r="G2039" t="s">
        <v>48</v>
      </c>
      <c r="H2039" s="2">
        <v>45875.465335648143</v>
      </c>
      <c r="I2039" t="s">
        <v>22</v>
      </c>
      <c r="J2039" t="s">
        <v>23</v>
      </c>
      <c r="K2039" t="s">
        <v>24</v>
      </c>
      <c r="L2039">
        <v>28</v>
      </c>
      <c r="M2039">
        <v>10072594</v>
      </c>
      <c r="N2039">
        <v>-6.5383625057471262</v>
      </c>
      <c r="O2039">
        <v>106.7836037356322</v>
      </c>
      <c r="P2039">
        <v>106.78059399999999</v>
      </c>
      <c r="Q2039">
        <v>-6.5390329999999999</v>
      </c>
      <c r="R2039">
        <v>158.00390742514031</v>
      </c>
      <c r="S2039">
        <v>0.25537459015299879</v>
      </c>
    </row>
    <row r="2040" spans="1:19" x14ac:dyDescent="0.25">
      <c r="A2040">
        <v>11002334414931</v>
      </c>
      <c r="B2040" t="s">
        <v>27</v>
      </c>
      <c r="C2040">
        <v>-6.5380659999999997</v>
      </c>
      <c r="D2040">
        <v>106.78055999999999</v>
      </c>
      <c r="E2040" t="s">
        <v>20</v>
      </c>
      <c r="F2040">
        <v>10046795</v>
      </c>
      <c r="G2040" t="s">
        <v>48</v>
      </c>
      <c r="H2040" s="2">
        <v>45875.465335648143</v>
      </c>
      <c r="I2040" t="s">
        <v>22</v>
      </c>
      <c r="J2040" t="s">
        <v>23</v>
      </c>
      <c r="K2040" t="s">
        <v>24</v>
      </c>
      <c r="L2040">
        <v>28</v>
      </c>
      <c r="M2040">
        <v>10072594</v>
      </c>
      <c r="N2040">
        <v>-6.5383625057471262</v>
      </c>
      <c r="O2040">
        <v>106.7836037356322</v>
      </c>
      <c r="P2040">
        <v>106.781357</v>
      </c>
      <c r="Q2040">
        <v>-6.537833</v>
      </c>
      <c r="R2040">
        <v>91.881606805645617</v>
      </c>
      <c r="S2040">
        <v>0.33823775106289322</v>
      </c>
    </row>
    <row r="2041" spans="1:19" x14ac:dyDescent="0.25">
      <c r="A2041">
        <v>11002329602321</v>
      </c>
      <c r="B2041" t="s">
        <v>37</v>
      </c>
      <c r="C2041">
        <v>-6.5421550000000002</v>
      </c>
      <c r="D2041">
        <v>106.78004300000001</v>
      </c>
      <c r="E2041" t="s">
        <v>20</v>
      </c>
      <c r="F2041">
        <v>10001245</v>
      </c>
      <c r="G2041" t="s">
        <v>47</v>
      </c>
      <c r="H2041" s="2">
        <v>45875.465370370373</v>
      </c>
      <c r="I2041" t="s">
        <v>22</v>
      </c>
      <c r="J2041" t="s">
        <v>23</v>
      </c>
      <c r="K2041" t="s">
        <v>24</v>
      </c>
      <c r="L2041">
        <v>28</v>
      </c>
      <c r="M2041">
        <v>10072594</v>
      </c>
      <c r="N2041">
        <v>-6.5383625057471262</v>
      </c>
      <c r="O2041">
        <v>106.7836037356322</v>
      </c>
      <c r="P2041">
        <v>106.78055999999999</v>
      </c>
      <c r="Q2041">
        <v>-6.5380659999999997</v>
      </c>
      <c r="R2041">
        <v>458.76249831147339</v>
      </c>
      <c r="S2041">
        <v>0.57733256363251484</v>
      </c>
    </row>
    <row r="2042" spans="1:19" x14ac:dyDescent="0.25">
      <c r="A2042">
        <v>11002344167757</v>
      </c>
      <c r="B2042" t="s">
        <v>27</v>
      </c>
      <c r="C2042">
        <v>-6.5396190000000001</v>
      </c>
      <c r="D2042">
        <v>106.782704</v>
      </c>
      <c r="E2042" t="s">
        <v>20</v>
      </c>
      <c r="F2042">
        <v>10046795</v>
      </c>
      <c r="G2042" t="s">
        <v>48</v>
      </c>
      <c r="H2042" s="2">
        <v>45875.465729166674</v>
      </c>
      <c r="I2042" t="s">
        <v>22</v>
      </c>
      <c r="J2042" t="s">
        <v>23</v>
      </c>
      <c r="K2042" t="s">
        <v>24</v>
      </c>
      <c r="L2042">
        <v>28</v>
      </c>
      <c r="M2042">
        <v>10072594</v>
      </c>
      <c r="N2042">
        <v>-6.5383625057471262</v>
      </c>
      <c r="O2042">
        <v>106.7836037356322</v>
      </c>
      <c r="P2042">
        <v>106.78004300000001</v>
      </c>
      <c r="Q2042">
        <v>-6.5421550000000002</v>
      </c>
      <c r="R2042">
        <v>407.80532273302072</v>
      </c>
      <c r="S2042">
        <v>0.1716560877734658</v>
      </c>
    </row>
    <row r="2043" spans="1:19" x14ac:dyDescent="0.25">
      <c r="A2043">
        <v>11002335409802</v>
      </c>
      <c r="B2043" t="s">
        <v>27</v>
      </c>
      <c r="C2043">
        <v>-6.5367540000000002</v>
      </c>
      <c r="D2043">
        <v>106.781046</v>
      </c>
      <c r="E2043" t="s">
        <v>20</v>
      </c>
      <c r="F2043">
        <v>10046795</v>
      </c>
      <c r="G2043" t="s">
        <v>48</v>
      </c>
      <c r="H2043" s="2">
        <v>45875.465729166674</v>
      </c>
      <c r="I2043" t="s">
        <v>22</v>
      </c>
      <c r="J2043" t="s">
        <v>23</v>
      </c>
      <c r="K2043" t="s">
        <v>24</v>
      </c>
      <c r="L2043">
        <v>28</v>
      </c>
      <c r="M2043">
        <v>10072594</v>
      </c>
      <c r="N2043">
        <v>-6.5383625057471262</v>
      </c>
      <c r="O2043">
        <v>106.7836037356322</v>
      </c>
      <c r="P2043">
        <v>106.782704</v>
      </c>
      <c r="Q2043">
        <v>-6.5396190000000001</v>
      </c>
      <c r="R2043">
        <v>367.88603835446088</v>
      </c>
      <c r="S2043">
        <v>0.3347830594591244</v>
      </c>
    </row>
    <row r="2044" spans="1:19" x14ac:dyDescent="0.25">
      <c r="A2044">
        <v>11002337365566</v>
      </c>
      <c r="B2044" t="s">
        <v>27</v>
      </c>
      <c r="C2044">
        <v>-6.5414409999999998</v>
      </c>
      <c r="D2044">
        <v>106.78319500000001</v>
      </c>
      <c r="E2044" t="s">
        <v>20</v>
      </c>
      <c r="F2044">
        <v>10046795</v>
      </c>
      <c r="G2044" t="s">
        <v>48</v>
      </c>
      <c r="H2044" s="2">
        <v>45875.465729166674</v>
      </c>
      <c r="I2044" t="s">
        <v>22</v>
      </c>
      <c r="J2044" t="s">
        <v>23</v>
      </c>
      <c r="K2044" t="s">
        <v>24</v>
      </c>
      <c r="L2044">
        <v>28</v>
      </c>
      <c r="M2044">
        <v>10072594</v>
      </c>
      <c r="N2044">
        <v>-6.5383625057471262</v>
      </c>
      <c r="O2044">
        <v>106.7836037356322</v>
      </c>
      <c r="P2044">
        <v>106.781046</v>
      </c>
      <c r="Q2044">
        <v>-6.5367540000000002</v>
      </c>
      <c r="R2044">
        <v>573.33619582686174</v>
      </c>
      <c r="S2044">
        <v>0.34566493533865078</v>
      </c>
    </row>
    <row r="2045" spans="1:19" x14ac:dyDescent="0.25">
      <c r="A2045">
        <v>11002330394378</v>
      </c>
      <c r="B2045" t="s">
        <v>27</v>
      </c>
      <c r="C2045">
        <v>-6.5415409999999996</v>
      </c>
      <c r="D2045">
        <v>106.783733</v>
      </c>
      <c r="E2045" t="s">
        <v>20</v>
      </c>
      <c r="F2045">
        <v>10046795</v>
      </c>
      <c r="G2045" t="s">
        <v>48</v>
      </c>
      <c r="H2045" s="2">
        <v>45875.465729166674</v>
      </c>
      <c r="I2045" t="s">
        <v>22</v>
      </c>
      <c r="J2045" t="s">
        <v>23</v>
      </c>
      <c r="K2045" t="s">
        <v>24</v>
      </c>
      <c r="L2045">
        <v>28</v>
      </c>
      <c r="M2045">
        <v>10072594</v>
      </c>
      <c r="N2045">
        <v>-6.5383625057471262</v>
      </c>
      <c r="O2045">
        <v>106.7836037356322</v>
      </c>
      <c r="P2045">
        <v>106.78319500000001</v>
      </c>
      <c r="Q2045">
        <v>-6.5414409999999998</v>
      </c>
      <c r="R2045">
        <v>60.532370805470698</v>
      </c>
      <c r="S2045">
        <v>0.3541170503264911</v>
      </c>
    </row>
    <row r="2046" spans="1:19" x14ac:dyDescent="0.25">
      <c r="A2046">
        <v>11002332542290</v>
      </c>
      <c r="B2046" t="s">
        <v>27</v>
      </c>
      <c r="C2046">
        <v>-6.5381</v>
      </c>
      <c r="D2046">
        <v>106.78218200000001</v>
      </c>
      <c r="E2046" t="s">
        <v>20</v>
      </c>
      <c r="F2046">
        <v>10046795</v>
      </c>
      <c r="G2046" t="s">
        <v>48</v>
      </c>
      <c r="H2046" s="2">
        <v>45875.465729166674</v>
      </c>
      <c r="I2046" t="s">
        <v>22</v>
      </c>
      <c r="J2046" t="s">
        <v>23</v>
      </c>
      <c r="K2046" t="s">
        <v>24</v>
      </c>
      <c r="L2046">
        <v>28</v>
      </c>
      <c r="M2046">
        <v>10072594</v>
      </c>
      <c r="N2046">
        <v>-6.5383625057471262</v>
      </c>
      <c r="O2046">
        <v>106.7836037356322</v>
      </c>
      <c r="P2046">
        <v>106.783733</v>
      </c>
      <c r="Q2046">
        <v>-6.5415409999999996</v>
      </c>
      <c r="R2046">
        <v>419.7036685286447</v>
      </c>
      <c r="S2046">
        <v>0.1599298841750216</v>
      </c>
    </row>
    <row r="2047" spans="1:19" x14ac:dyDescent="0.25">
      <c r="A2047">
        <v>11002332545134</v>
      </c>
      <c r="B2047" t="s">
        <v>27</v>
      </c>
      <c r="C2047">
        <v>-6.5381</v>
      </c>
      <c r="D2047">
        <v>106.78218200000001</v>
      </c>
      <c r="E2047" t="s">
        <v>20</v>
      </c>
      <c r="F2047">
        <v>10046795</v>
      </c>
      <c r="G2047" t="s">
        <v>48</v>
      </c>
      <c r="H2047" s="2">
        <v>45875.465729166674</v>
      </c>
      <c r="I2047" t="s">
        <v>22</v>
      </c>
      <c r="J2047" t="s">
        <v>23</v>
      </c>
      <c r="K2047" t="s">
        <v>24</v>
      </c>
      <c r="L2047">
        <v>28</v>
      </c>
      <c r="M2047">
        <v>10072594</v>
      </c>
      <c r="N2047">
        <v>-6.5383625057471262</v>
      </c>
      <c r="O2047">
        <v>106.7836037356322</v>
      </c>
      <c r="P2047">
        <v>106.78218200000001</v>
      </c>
      <c r="Q2047">
        <v>-6.5381</v>
      </c>
      <c r="R2047">
        <v>0</v>
      </c>
      <c r="S2047">
        <v>0.1599298841750216</v>
      </c>
    </row>
    <row r="2048" spans="1:19" x14ac:dyDescent="0.25">
      <c r="A2048">
        <v>11002331903740</v>
      </c>
      <c r="B2048" t="s">
        <v>27</v>
      </c>
      <c r="C2048">
        <v>-6.5377429999999999</v>
      </c>
      <c r="D2048">
        <v>106.783295</v>
      </c>
      <c r="E2048" t="s">
        <v>20</v>
      </c>
      <c r="F2048">
        <v>10046795</v>
      </c>
      <c r="G2048" t="s">
        <v>48</v>
      </c>
      <c r="H2048" s="2">
        <v>45875.465729166674</v>
      </c>
      <c r="I2048" t="s">
        <v>22</v>
      </c>
      <c r="J2048" t="s">
        <v>23</v>
      </c>
      <c r="K2048" t="s">
        <v>24</v>
      </c>
      <c r="L2048">
        <v>28</v>
      </c>
      <c r="M2048">
        <v>10072594</v>
      </c>
      <c r="N2048">
        <v>-6.5383625057471262</v>
      </c>
      <c r="O2048">
        <v>106.7836037356322</v>
      </c>
      <c r="P2048">
        <v>106.78218200000001</v>
      </c>
      <c r="Q2048">
        <v>-6.5381</v>
      </c>
      <c r="R2048">
        <v>129.34914093855519</v>
      </c>
      <c r="S2048">
        <v>7.6953038109572755E-2</v>
      </c>
    </row>
    <row r="2049" spans="1:19" x14ac:dyDescent="0.25">
      <c r="A2049">
        <v>11002339097300</v>
      </c>
      <c r="B2049" t="s">
        <v>27</v>
      </c>
      <c r="C2049">
        <v>-6.539542</v>
      </c>
      <c r="D2049">
        <v>106.78364999999999</v>
      </c>
      <c r="E2049" t="s">
        <v>20</v>
      </c>
      <c r="F2049">
        <v>10046795</v>
      </c>
      <c r="G2049" t="s">
        <v>48</v>
      </c>
      <c r="H2049" s="2">
        <v>45875.465729166674</v>
      </c>
      <c r="I2049" t="s">
        <v>22</v>
      </c>
      <c r="J2049" t="s">
        <v>23</v>
      </c>
      <c r="K2049" t="s">
        <v>24</v>
      </c>
      <c r="L2049">
        <v>28</v>
      </c>
      <c r="M2049">
        <v>10072594</v>
      </c>
      <c r="N2049">
        <v>-6.5383625057471262</v>
      </c>
      <c r="O2049">
        <v>106.7836037356322</v>
      </c>
      <c r="P2049">
        <v>106.783295</v>
      </c>
      <c r="Q2049">
        <v>-6.5377429999999999</v>
      </c>
      <c r="R2049">
        <v>204.07603919218559</v>
      </c>
      <c r="S2049">
        <v>0.13140035596655941</v>
      </c>
    </row>
    <row r="2050" spans="1:19" x14ac:dyDescent="0.25">
      <c r="A2050">
        <v>11002342701478</v>
      </c>
      <c r="B2050" t="s">
        <v>27</v>
      </c>
      <c r="C2050">
        <v>-6.5373960000000002</v>
      </c>
      <c r="D2050">
        <v>106.78149999999999</v>
      </c>
      <c r="E2050" t="s">
        <v>20</v>
      </c>
      <c r="F2050">
        <v>10046795</v>
      </c>
      <c r="G2050" t="s">
        <v>48</v>
      </c>
      <c r="H2050" s="2">
        <v>45875.465729166674</v>
      </c>
      <c r="I2050" t="s">
        <v>22</v>
      </c>
      <c r="J2050" t="s">
        <v>23</v>
      </c>
      <c r="K2050" t="s">
        <v>24</v>
      </c>
      <c r="L2050">
        <v>28</v>
      </c>
      <c r="M2050">
        <v>10072594</v>
      </c>
      <c r="N2050">
        <v>-6.5383625057471262</v>
      </c>
      <c r="O2050">
        <v>106.7836037356322</v>
      </c>
      <c r="P2050">
        <v>106.78364999999999</v>
      </c>
      <c r="Q2050">
        <v>-6.539542</v>
      </c>
      <c r="R2050">
        <v>337.05877537864228</v>
      </c>
      <c r="S2050">
        <v>0.25633622197373263</v>
      </c>
    </row>
    <row r="2051" spans="1:19" x14ac:dyDescent="0.25">
      <c r="A2051">
        <v>11002328431674</v>
      </c>
      <c r="B2051" t="s">
        <v>27</v>
      </c>
      <c r="C2051">
        <v>-6.5370229999999996</v>
      </c>
      <c r="D2051">
        <v>106.780925</v>
      </c>
      <c r="E2051" t="s">
        <v>20</v>
      </c>
      <c r="F2051">
        <v>10046795</v>
      </c>
      <c r="G2051" t="s">
        <v>48</v>
      </c>
      <c r="H2051" s="2">
        <v>45875.465729166674</v>
      </c>
      <c r="I2051" t="s">
        <v>22</v>
      </c>
      <c r="J2051" t="s">
        <v>23</v>
      </c>
      <c r="K2051" t="s">
        <v>24</v>
      </c>
      <c r="L2051">
        <v>28</v>
      </c>
      <c r="M2051">
        <v>10072594</v>
      </c>
      <c r="N2051">
        <v>-6.5383625057471262</v>
      </c>
      <c r="O2051">
        <v>106.7836037356322</v>
      </c>
      <c r="P2051">
        <v>106.78149999999999</v>
      </c>
      <c r="Q2051">
        <v>-6.5373960000000002</v>
      </c>
      <c r="R2051">
        <v>75.94801238455976</v>
      </c>
      <c r="S2051">
        <v>0.33166632868313478</v>
      </c>
    </row>
    <row r="2052" spans="1:19" x14ac:dyDescent="0.25">
      <c r="A2052">
        <v>11002340300260</v>
      </c>
      <c r="B2052" t="s">
        <v>27</v>
      </c>
      <c r="C2052">
        <v>-6.5368310000000003</v>
      </c>
      <c r="D2052">
        <v>106.78494999999999</v>
      </c>
      <c r="E2052" t="s">
        <v>20</v>
      </c>
      <c r="F2052">
        <v>10046795</v>
      </c>
      <c r="G2052" t="s">
        <v>48</v>
      </c>
      <c r="H2052" s="2">
        <v>45875.480138888888</v>
      </c>
      <c r="I2052" t="s">
        <v>22</v>
      </c>
      <c r="J2052" t="s">
        <v>23</v>
      </c>
      <c r="K2052" t="s">
        <v>24</v>
      </c>
      <c r="L2052">
        <v>28</v>
      </c>
      <c r="M2052">
        <v>10072594</v>
      </c>
      <c r="N2052">
        <v>-6.5383625057471262</v>
      </c>
      <c r="O2052">
        <v>106.7836037356322</v>
      </c>
      <c r="P2052">
        <v>106.780925</v>
      </c>
      <c r="Q2052">
        <v>-6.5370229999999996</v>
      </c>
      <c r="R2052">
        <v>445.66078198339949</v>
      </c>
      <c r="S2052">
        <v>0.2263495946315118</v>
      </c>
    </row>
    <row r="2053" spans="1:19" x14ac:dyDescent="0.25">
      <c r="A2053">
        <v>11002341848907</v>
      </c>
      <c r="B2053" t="s">
        <v>27</v>
      </c>
      <c r="C2053">
        <v>-6.540273</v>
      </c>
      <c r="D2053">
        <v>106.787926</v>
      </c>
      <c r="E2053" t="s">
        <v>20</v>
      </c>
      <c r="F2053">
        <v>10046795</v>
      </c>
      <c r="G2053" t="s">
        <v>48</v>
      </c>
      <c r="H2053" s="2">
        <v>45875.480138888888</v>
      </c>
      <c r="I2053" t="s">
        <v>22</v>
      </c>
      <c r="J2053" t="s">
        <v>23</v>
      </c>
      <c r="K2053" t="s">
        <v>24</v>
      </c>
      <c r="L2053">
        <v>28</v>
      </c>
      <c r="M2053">
        <v>10072594</v>
      </c>
      <c r="N2053">
        <v>-6.5383625057471262</v>
      </c>
      <c r="O2053">
        <v>106.7836037356322</v>
      </c>
      <c r="P2053">
        <v>106.78494999999999</v>
      </c>
      <c r="Q2053">
        <v>-6.5368310000000003</v>
      </c>
      <c r="R2053">
        <v>505.11455166454022</v>
      </c>
      <c r="S2053">
        <v>0.52319753614044417</v>
      </c>
    </row>
    <row r="2054" spans="1:19" x14ac:dyDescent="0.25">
      <c r="A2054">
        <v>11002334818092</v>
      </c>
      <c r="B2054" t="s">
        <v>27</v>
      </c>
      <c r="C2054">
        <v>-6.5384039999999999</v>
      </c>
      <c r="D2054">
        <v>106.78487199999999</v>
      </c>
      <c r="E2054" t="s">
        <v>20</v>
      </c>
      <c r="F2054">
        <v>10046795</v>
      </c>
      <c r="G2054" t="s">
        <v>48</v>
      </c>
      <c r="H2054" s="2">
        <v>45875.480138888888</v>
      </c>
      <c r="I2054" t="s">
        <v>22</v>
      </c>
      <c r="J2054" t="s">
        <v>23</v>
      </c>
      <c r="K2054" t="s">
        <v>24</v>
      </c>
      <c r="L2054">
        <v>28</v>
      </c>
      <c r="M2054">
        <v>10072594</v>
      </c>
      <c r="N2054">
        <v>-6.5383625057471262</v>
      </c>
      <c r="O2054">
        <v>106.7836037356322</v>
      </c>
      <c r="P2054">
        <v>106.787926</v>
      </c>
      <c r="Q2054">
        <v>-6.540273</v>
      </c>
      <c r="R2054">
        <v>396.69599919075358</v>
      </c>
      <c r="S2054">
        <v>0.14034030034502121</v>
      </c>
    </row>
    <row r="2055" spans="1:19" x14ac:dyDescent="0.25">
      <c r="A2055">
        <v>11002336588452</v>
      </c>
      <c r="B2055" t="s">
        <v>27</v>
      </c>
      <c r="C2055">
        <v>-6.5426279999999997</v>
      </c>
      <c r="D2055">
        <v>106.78345</v>
      </c>
      <c r="E2055" t="s">
        <v>20</v>
      </c>
      <c r="F2055">
        <v>10046795</v>
      </c>
      <c r="G2055" t="s">
        <v>48</v>
      </c>
      <c r="H2055" s="2">
        <v>45875.480138888888</v>
      </c>
      <c r="I2055" t="s">
        <v>22</v>
      </c>
      <c r="J2055" t="s">
        <v>23</v>
      </c>
      <c r="K2055" t="s">
        <v>24</v>
      </c>
      <c r="L2055">
        <v>28</v>
      </c>
      <c r="M2055">
        <v>10072594</v>
      </c>
      <c r="N2055">
        <v>-6.5383625057471262</v>
      </c>
      <c r="O2055">
        <v>106.7836037356322</v>
      </c>
      <c r="P2055">
        <v>106.78487199999999</v>
      </c>
      <c r="Q2055">
        <v>-6.5384039999999999</v>
      </c>
      <c r="R2055">
        <v>495.81586752213599</v>
      </c>
      <c r="S2055">
        <v>0.47513695398154338</v>
      </c>
    </row>
    <row r="2056" spans="1:19" x14ac:dyDescent="0.25">
      <c r="A2056">
        <v>11002339954953</v>
      </c>
      <c r="B2056" t="s">
        <v>27</v>
      </c>
      <c r="C2056">
        <v>-6.5397639999999999</v>
      </c>
      <c r="D2056">
        <v>106.780417</v>
      </c>
      <c r="E2056" t="s">
        <v>20</v>
      </c>
      <c r="F2056">
        <v>10046795</v>
      </c>
      <c r="G2056" t="s">
        <v>48</v>
      </c>
      <c r="H2056" s="2">
        <v>45875.480138888888</v>
      </c>
      <c r="I2056" t="s">
        <v>22</v>
      </c>
      <c r="J2056" t="s">
        <v>23</v>
      </c>
      <c r="K2056" t="s">
        <v>24</v>
      </c>
      <c r="L2056">
        <v>28</v>
      </c>
      <c r="M2056">
        <v>10072594</v>
      </c>
      <c r="N2056">
        <v>-6.5383625057471262</v>
      </c>
      <c r="O2056">
        <v>106.7836037356322</v>
      </c>
      <c r="P2056">
        <v>106.78345</v>
      </c>
      <c r="Q2056">
        <v>-6.5426279999999997</v>
      </c>
      <c r="R2056">
        <v>462.77597629943762</v>
      </c>
      <c r="S2056">
        <v>0.38542544553503982</v>
      </c>
    </row>
    <row r="2057" spans="1:19" x14ac:dyDescent="0.25">
      <c r="A2057">
        <v>11002341922670</v>
      </c>
      <c r="B2057" t="s">
        <v>27</v>
      </c>
      <c r="C2057">
        <v>-6.5373869999999998</v>
      </c>
      <c r="D2057">
        <v>106.78268199999999</v>
      </c>
      <c r="E2057" t="s">
        <v>20</v>
      </c>
      <c r="F2057">
        <v>10046795</v>
      </c>
      <c r="G2057" t="s">
        <v>48</v>
      </c>
      <c r="H2057" s="2">
        <v>45875.480138888888</v>
      </c>
      <c r="I2057" t="s">
        <v>22</v>
      </c>
      <c r="J2057" t="s">
        <v>23</v>
      </c>
      <c r="K2057" t="s">
        <v>24</v>
      </c>
      <c r="L2057">
        <v>28</v>
      </c>
      <c r="M2057">
        <v>10072594</v>
      </c>
      <c r="N2057">
        <v>-6.5383625057471262</v>
      </c>
      <c r="O2057">
        <v>106.7836037356322</v>
      </c>
      <c r="P2057">
        <v>106.780417</v>
      </c>
      <c r="Q2057">
        <v>-6.5397639999999999</v>
      </c>
      <c r="R2057">
        <v>364.37083551101802</v>
      </c>
      <c r="S2057">
        <v>0.14894338988099909</v>
      </c>
    </row>
    <row r="2058" spans="1:19" x14ac:dyDescent="0.25">
      <c r="A2058">
        <v>11002343903808</v>
      </c>
      <c r="B2058" t="s">
        <v>37</v>
      </c>
      <c r="C2058">
        <v>-6.5407869999999999</v>
      </c>
      <c r="D2058">
        <v>106.77982299999999</v>
      </c>
      <c r="E2058" t="s">
        <v>20</v>
      </c>
      <c r="F2058">
        <v>10079995</v>
      </c>
      <c r="G2058" t="s">
        <v>46</v>
      </c>
      <c r="H2058" s="2">
        <v>45875.482349537036</v>
      </c>
      <c r="I2058" t="s">
        <v>22</v>
      </c>
      <c r="J2058" t="s">
        <v>23</v>
      </c>
      <c r="K2058" t="s">
        <v>24</v>
      </c>
      <c r="L2058">
        <v>28</v>
      </c>
      <c r="M2058">
        <v>10072594</v>
      </c>
      <c r="N2058">
        <v>-6.5383625057471262</v>
      </c>
      <c r="O2058">
        <v>106.7836037356322</v>
      </c>
      <c r="P2058">
        <v>106.78268199999999</v>
      </c>
      <c r="Q2058">
        <v>-6.5373869999999998</v>
      </c>
      <c r="R2058">
        <v>493.18272026355481</v>
      </c>
      <c r="S2058">
        <v>0.49767071356434689</v>
      </c>
    </row>
    <row r="2059" spans="1:19" x14ac:dyDescent="0.25">
      <c r="A2059">
        <v>11002332647461</v>
      </c>
      <c r="B2059" t="s">
        <v>27</v>
      </c>
      <c r="C2059">
        <v>-6.5415409999999996</v>
      </c>
      <c r="D2059">
        <v>106.783733</v>
      </c>
      <c r="E2059" t="s">
        <v>20</v>
      </c>
      <c r="F2059">
        <v>10046795</v>
      </c>
      <c r="G2059" t="s">
        <v>48</v>
      </c>
      <c r="H2059" s="2">
        <v>45875.485347222217</v>
      </c>
      <c r="I2059" t="s">
        <v>22</v>
      </c>
      <c r="J2059" t="s">
        <v>23</v>
      </c>
      <c r="K2059" t="s">
        <v>24</v>
      </c>
      <c r="L2059">
        <v>28</v>
      </c>
      <c r="M2059">
        <v>10072594</v>
      </c>
      <c r="N2059">
        <v>-6.5383625057471262</v>
      </c>
      <c r="O2059">
        <v>106.7836037356322</v>
      </c>
      <c r="P2059">
        <v>106.77982299999999</v>
      </c>
      <c r="Q2059">
        <v>-6.5407869999999999</v>
      </c>
      <c r="R2059">
        <v>440.49645780844418</v>
      </c>
      <c r="S2059">
        <v>0.3541170503264911</v>
      </c>
    </row>
    <row r="2060" spans="1:19" x14ac:dyDescent="0.25">
      <c r="A2060">
        <v>11002330079918</v>
      </c>
      <c r="B2060" t="s">
        <v>27</v>
      </c>
      <c r="C2060">
        <v>-6.5337649999999998</v>
      </c>
      <c r="D2060">
        <v>106.785995</v>
      </c>
      <c r="E2060" t="s">
        <v>20</v>
      </c>
      <c r="F2060">
        <v>10055658</v>
      </c>
      <c r="G2060" t="s">
        <v>67</v>
      </c>
      <c r="H2060" s="2">
        <v>45875.492314814823</v>
      </c>
      <c r="I2060" t="s">
        <v>22</v>
      </c>
      <c r="J2060" t="s">
        <v>23</v>
      </c>
      <c r="K2060" t="s">
        <v>24</v>
      </c>
      <c r="L2060">
        <v>28</v>
      </c>
      <c r="M2060">
        <v>10072594</v>
      </c>
      <c r="N2060">
        <v>-6.5383625057471262</v>
      </c>
      <c r="O2060">
        <v>106.7836037356322</v>
      </c>
      <c r="P2060">
        <v>106.783733</v>
      </c>
      <c r="Q2060">
        <v>-6.5415409999999996</v>
      </c>
      <c r="R2060">
        <v>901.04509794856415</v>
      </c>
      <c r="S2060">
        <v>0.57608363153864084</v>
      </c>
    </row>
    <row r="2061" spans="1:19" x14ac:dyDescent="0.25">
      <c r="A2061">
        <v>11002335608698</v>
      </c>
      <c r="B2061" t="s">
        <v>27</v>
      </c>
      <c r="C2061">
        <v>-6.5346440000000001</v>
      </c>
      <c r="D2061">
        <v>106.78372</v>
      </c>
      <c r="E2061" t="s">
        <v>20</v>
      </c>
      <c r="F2061">
        <v>10055658</v>
      </c>
      <c r="G2061" t="s">
        <v>67</v>
      </c>
      <c r="H2061" s="2">
        <v>45875.492314814823</v>
      </c>
      <c r="I2061" t="s">
        <v>22</v>
      </c>
      <c r="J2061" t="s">
        <v>23</v>
      </c>
      <c r="K2061" t="s">
        <v>24</v>
      </c>
      <c r="L2061">
        <v>28</v>
      </c>
      <c r="M2061">
        <v>10072594</v>
      </c>
      <c r="N2061">
        <v>-6.5383625057471262</v>
      </c>
      <c r="O2061">
        <v>106.7836037356322</v>
      </c>
      <c r="P2061">
        <v>106.785995</v>
      </c>
      <c r="Q2061">
        <v>-6.5337649999999998</v>
      </c>
      <c r="R2061">
        <v>269.96396534441072</v>
      </c>
      <c r="S2061">
        <v>0.41414182884113632</v>
      </c>
    </row>
    <row r="2062" spans="1:19" x14ac:dyDescent="0.25">
      <c r="A2062">
        <v>11002331530951</v>
      </c>
      <c r="B2062" t="s">
        <v>27</v>
      </c>
      <c r="C2062">
        <v>-6.5337829999999997</v>
      </c>
      <c r="D2062">
        <v>106.785479</v>
      </c>
      <c r="E2062" t="s">
        <v>20</v>
      </c>
      <c r="F2062">
        <v>10055658</v>
      </c>
      <c r="G2062" t="s">
        <v>67</v>
      </c>
      <c r="H2062" s="2">
        <v>45875.492314814823</v>
      </c>
      <c r="I2062" t="s">
        <v>22</v>
      </c>
      <c r="J2062" t="s">
        <v>23</v>
      </c>
      <c r="K2062" t="s">
        <v>24</v>
      </c>
      <c r="L2062">
        <v>28</v>
      </c>
      <c r="M2062">
        <v>10072594</v>
      </c>
      <c r="N2062">
        <v>-6.5383625057471262</v>
      </c>
      <c r="O2062">
        <v>106.7836037356322</v>
      </c>
      <c r="P2062">
        <v>106.78372</v>
      </c>
      <c r="Q2062">
        <v>-6.5346440000000001</v>
      </c>
      <c r="R2062">
        <v>216.86838984528649</v>
      </c>
      <c r="S2062">
        <v>0.55036118258173616</v>
      </c>
    </row>
    <row r="2063" spans="1:19" x14ac:dyDescent="0.25">
      <c r="A2063">
        <v>11002343409980</v>
      </c>
      <c r="B2063" t="s">
        <v>27</v>
      </c>
      <c r="C2063">
        <v>-6.5382999999999996</v>
      </c>
      <c r="D2063">
        <v>106.788286</v>
      </c>
      <c r="E2063" t="s">
        <v>20</v>
      </c>
      <c r="F2063">
        <v>10055658</v>
      </c>
      <c r="G2063" t="s">
        <v>67</v>
      </c>
      <c r="H2063" s="2">
        <v>45875.493078703701</v>
      </c>
      <c r="I2063" t="s">
        <v>22</v>
      </c>
      <c r="J2063" t="s">
        <v>23</v>
      </c>
      <c r="K2063" t="s">
        <v>24</v>
      </c>
      <c r="L2063">
        <v>28</v>
      </c>
      <c r="M2063">
        <v>10072594</v>
      </c>
      <c r="N2063">
        <v>-6.5383625057471262</v>
      </c>
      <c r="O2063">
        <v>106.7836037356322</v>
      </c>
      <c r="P2063">
        <v>106.785479</v>
      </c>
      <c r="Q2063">
        <v>-6.5337829999999997</v>
      </c>
      <c r="R2063">
        <v>590.94240490014647</v>
      </c>
      <c r="S2063">
        <v>0.51788391607303275</v>
      </c>
    </row>
    <row r="2064" spans="1:19" x14ac:dyDescent="0.25">
      <c r="A2064">
        <v>11002328712508</v>
      </c>
      <c r="B2064" t="s">
        <v>27</v>
      </c>
      <c r="C2064">
        <v>-6.5377179999999999</v>
      </c>
      <c r="D2064">
        <v>106.787575</v>
      </c>
      <c r="E2064" t="s">
        <v>20</v>
      </c>
      <c r="F2064">
        <v>10055658</v>
      </c>
      <c r="G2064" t="s">
        <v>67</v>
      </c>
      <c r="H2064" s="2">
        <v>45875.493078703701</v>
      </c>
      <c r="I2064" t="s">
        <v>22</v>
      </c>
      <c r="J2064" t="s">
        <v>23</v>
      </c>
      <c r="K2064" t="s">
        <v>24</v>
      </c>
      <c r="L2064">
        <v>28</v>
      </c>
      <c r="M2064">
        <v>10072594</v>
      </c>
      <c r="N2064">
        <v>-6.5383625057471262</v>
      </c>
      <c r="O2064">
        <v>106.7836037356322</v>
      </c>
      <c r="P2064">
        <v>106.788286</v>
      </c>
      <c r="Q2064">
        <v>-6.5382999999999996</v>
      </c>
      <c r="R2064">
        <v>101.88568374379329</v>
      </c>
      <c r="S2064">
        <v>0.44502550332805307</v>
      </c>
    </row>
    <row r="2065" spans="1:19" x14ac:dyDescent="0.25">
      <c r="A2065">
        <v>11002332754831</v>
      </c>
      <c r="B2065" t="s">
        <v>27</v>
      </c>
      <c r="C2065">
        <v>-6.5344509999999998</v>
      </c>
      <c r="D2065">
        <v>106.78203999999999</v>
      </c>
      <c r="E2065" t="s">
        <v>20</v>
      </c>
      <c r="F2065">
        <v>10035125</v>
      </c>
      <c r="G2065" t="s">
        <v>28</v>
      </c>
      <c r="H2065" s="2">
        <v>45875.494652777779</v>
      </c>
      <c r="I2065" t="s">
        <v>22</v>
      </c>
      <c r="J2065" t="s">
        <v>23</v>
      </c>
      <c r="K2065" t="s">
        <v>24</v>
      </c>
      <c r="L2065">
        <v>28</v>
      </c>
      <c r="M2065">
        <v>10072594</v>
      </c>
      <c r="N2065">
        <v>-6.5383625057471262</v>
      </c>
      <c r="O2065">
        <v>106.7836037356322</v>
      </c>
      <c r="P2065">
        <v>106.787575</v>
      </c>
      <c r="Q2065">
        <v>-6.5377179999999999</v>
      </c>
      <c r="R2065">
        <v>712.03204024849128</v>
      </c>
      <c r="S2065">
        <v>0.46851436282491848</v>
      </c>
    </row>
    <row r="2066" spans="1:19" x14ac:dyDescent="0.25">
      <c r="A2066">
        <v>11002340786370</v>
      </c>
      <c r="B2066" t="s">
        <v>27</v>
      </c>
      <c r="C2066">
        <v>-6.5415179999999999</v>
      </c>
      <c r="D2066">
        <v>106.780663</v>
      </c>
      <c r="E2066" t="s">
        <v>20</v>
      </c>
      <c r="F2066">
        <v>10079995</v>
      </c>
      <c r="G2066" t="s">
        <v>46</v>
      </c>
      <c r="H2066" s="2">
        <v>45875.718495370369</v>
      </c>
      <c r="I2066" t="s">
        <v>22</v>
      </c>
      <c r="J2066" t="s">
        <v>23</v>
      </c>
      <c r="K2066" t="s">
        <v>24</v>
      </c>
      <c r="L2066">
        <v>28</v>
      </c>
      <c r="M2066">
        <v>10072594</v>
      </c>
      <c r="N2066">
        <v>-6.5383625057471262</v>
      </c>
      <c r="O2066">
        <v>106.7836037356322</v>
      </c>
      <c r="P2066">
        <v>106.78203999999999</v>
      </c>
      <c r="Q2066">
        <v>-6.5344509999999998</v>
      </c>
      <c r="R2066">
        <v>801.29959009742277</v>
      </c>
      <c r="S2066">
        <v>0.4787111781405502</v>
      </c>
    </row>
    <row r="2067" spans="1:19" x14ac:dyDescent="0.25">
      <c r="A2067">
        <v>11002334790310</v>
      </c>
      <c r="B2067" t="s">
        <v>27</v>
      </c>
      <c r="C2067">
        <v>-6.5400400000000003</v>
      </c>
      <c r="D2067">
        <v>106.77990800000001</v>
      </c>
      <c r="E2067" t="s">
        <v>20</v>
      </c>
      <c r="F2067">
        <v>10079995</v>
      </c>
      <c r="G2067" t="s">
        <v>46</v>
      </c>
      <c r="H2067" s="2">
        <v>45875.718495370369</v>
      </c>
      <c r="I2067" t="s">
        <v>22</v>
      </c>
      <c r="J2067" t="s">
        <v>23</v>
      </c>
      <c r="K2067" t="s">
        <v>24</v>
      </c>
      <c r="L2067">
        <v>28</v>
      </c>
      <c r="M2067">
        <v>10072594</v>
      </c>
      <c r="N2067">
        <v>-6.5383625057471262</v>
      </c>
      <c r="O2067">
        <v>106.7836037356322</v>
      </c>
      <c r="P2067">
        <v>106.780663</v>
      </c>
      <c r="Q2067">
        <v>-6.5415179999999999</v>
      </c>
      <c r="R2067">
        <v>184.50555312094039</v>
      </c>
      <c r="S2067">
        <v>0.44936836330095348</v>
      </c>
    </row>
    <row r="2068" spans="1:19" x14ac:dyDescent="0.25">
      <c r="A2068">
        <v>11002333608458</v>
      </c>
      <c r="B2068" t="s">
        <v>27</v>
      </c>
      <c r="C2068">
        <v>-6.5415239999999999</v>
      </c>
      <c r="D2068">
        <v>106.7809</v>
      </c>
      <c r="E2068" t="s">
        <v>20</v>
      </c>
      <c r="F2068">
        <v>10079995</v>
      </c>
      <c r="G2068" t="s">
        <v>46</v>
      </c>
      <c r="H2068" s="2">
        <v>45875.718495370369</v>
      </c>
      <c r="I2068" t="s">
        <v>22</v>
      </c>
      <c r="J2068" t="s">
        <v>23</v>
      </c>
      <c r="K2068" t="s">
        <v>24</v>
      </c>
      <c r="L2068">
        <v>28</v>
      </c>
      <c r="M2068">
        <v>10072594</v>
      </c>
      <c r="N2068">
        <v>-6.5383625057471262</v>
      </c>
      <c r="O2068">
        <v>106.7836037356322</v>
      </c>
      <c r="P2068">
        <v>106.77990800000001</v>
      </c>
      <c r="Q2068">
        <v>-6.5400400000000003</v>
      </c>
      <c r="R2068">
        <v>198.30970380426021</v>
      </c>
      <c r="S2068">
        <v>0.46181360828416701</v>
      </c>
    </row>
    <row r="2069" spans="1:19" x14ac:dyDescent="0.25">
      <c r="A2069">
        <v>11002329332787</v>
      </c>
      <c r="B2069" t="s">
        <v>37</v>
      </c>
      <c r="C2069">
        <v>-6.5418000000000003</v>
      </c>
      <c r="D2069">
        <v>106.78037</v>
      </c>
      <c r="E2069" t="s">
        <v>20</v>
      </c>
      <c r="F2069">
        <v>10079995</v>
      </c>
      <c r="G2069" t="s">
        <v>46</v>
      </c>
      <c r="H2069" s="2">
        <v>45875.759398148148</v>
      </c>
      <c r="I2069" t="s">
        <v>22</v>
      </c>
      <c r="J2069" t="s">
        <v>23</v>
      </c>
      <c r="K2069" t="s">
        <v>24</v>
      </c>
      <c r="L2069">
        <v>28</v>
      </c>
      <c r="M2069">
        <v>10072594</v>
      </c>
      <c r="N2069">
        <v>-6.5383625057471262</v>
      </c>
      <c r="O2069">
        <v>106.7836037356322</v>
      </c>
      <c r="P2069">
        <v>106.7809</v>
      </c>
      <c r="Q2069">
        <v>-6.5415239999999999</v>
      </c>
      <c r="R2069">
        <v>66.179431086829851</v>
      </c>
      <c r="S2069">
        <v>0.52376684720737998</v>
      </c>
    </row>
    <row r="2070" spans="1:19" x14ac:dyDescent="0.25">
      <c r="A2070">
        <v>11002340040881</v>
      </c>
      <c r="B2070" t="s">
        <v>27</v>
      </c>
      <c r="C2070">
        <v>-6.5374059999999998</v>
      </c>
      <c r="D2070">
        <v>106.78028500000001</v>
      </c>
      <c r="E2070" t="s">
        <v>20</v>
      </c>
      <c r="F2070">
        <v>10046795</v>
      </c>
      <c r="G2070" t="s">
        <v>48</v>
      </c>
      <c r="H2070" s="2">
        <v>45875.760289351849</v>
      </c>
      <c r="I2070" t="s">
        <v>22</v>
      </c>
      <c r="J2070" t="s">
        <v>23</v>
      </c>
      <c r="K2070" t="s">
        <v>24</v>
      </c>
      <c r="L2070">
        <v>28</v>
      </c>
      <c r="M2070">
        <v>10072594</v>
      </c>
      <c r="N2070">
        <v>-6.5383625057471262</v>
      </c>
      <c r="O2070">
        <v>106.7836037356322</v>
      </c>
      <c r="P2070">
        <v>106.78037</v>
      </c>
      <c r="Q2070">
        <v>-6.5418000000000003</v>
      </c>
      <c r="R2070">
        <v>489.22816773180477</v>
      </c>
      <c r="S2070">
        <v>0.38217008127976188</v>
      </c>
    </row>
    <row r="2071" spans="1:19" x14ac:dyDescent="0.25">
      <c r="A2071">
        <v>11002335781737</v>
      </c>
      <c r="B2071" t="s">
        <v>27</v>
      </c>
      <c r="C2071">
        <v>-6.5392900000000003</v>
      </c>
      <c r="D2071">
        <v>106.78660000000001</v>
      </c>
      <c r="E2071" t="s">
        <v>20</v>
      </c>
      <c r="F2071">
        <v>10046795</v>
      </c>
      <c r="G2071" t="s">
        <v>48</v>
      </c>
      <c r="H2071" s="2">
        <v>45875.760289351849</v>
      </c>
      <c r="I2071" t="s">
        <v>22</v>
      </c>
      <c r="J2071" t="s">
        <v>23</v>
      </c>
      <c r="K2071" t="s">
        <v>24</v>
      </c>
      <c r="L2071">
        <v>28</v>
      </c>
      <c r="M2071">
        <v>10072594</v>
      </c>
      <c r="N2071">
        <v>-6.5383625057471262</v>
      </c>
      <c r="O2071">
        <v>106.7836037356322</v>
      </c>
      <c r="P2071">
        <v>106.78028500000001</v>
      </c>
      <c r="Q2071">
        <v>-6.5374059999999998</v>
      </c>
      <c r="R2071">
        <v>729.22006093743244</v>
      </c>
      <c r="S2071">
        <v>0.34708527445379111</v>
      </c>
    </row>
    <row r="2072" spans="1:19" x14ac:dyDescent="0.25">
      <c r="A2072">
        <v>11002341703101</v>
      </c>
      <c r="B2072" t="s">
        <v>27</v>
      </c>
      <c r="C2072">
        <v>-6.5366759999999999</v>
      </c>
      <c r="D2072">
        <v>106.786444</v>
      </c>
      <c r="E2072" t="s">
        <v>20</v>
      </c>
      <c r="F2072">
        <v>10046795</v>
      </c>
      <c r="G2072" t="s">
        <v>48</v>
      </c>
      <c r="H2072" s="2">
        <v>45875.760289351849</v>
      </c>
      <c r="I2072" t="s">
        <v>22</v>
      </c>
      <c r="J2072" t="s">
        <v>23</v>
      </c>
      <c r="K2072" t="s">
        <v>24</v>
      </c>
      <c r="L2072">
        <v>28</v>
      </c>
      <c r="M2072">
        <v>10072594</v>
      </c>
      <c r="N2072">
        <v>-6.5383625057471262</v>
      </c>
      <c r="O2072">
        <v>106.7836037356322</v>
      </c>
      <c r="P2072">
        <v>106.78660000000001</v>
      </c>
      <c r="Q2072">
        <v>-6.5392900000000003</v>
      </c>
      <c r="R2072">
        <v>291.50016719254552</v>
      </c>
      <c r="S2072">
        <v>0.36594886999861059</v>
      </c>
    </row>
    <row r="2073" spans="1:19" x14ac:dyDescent="0.25">
      <c r="A2073">
        <v>11002339556281</v>
      </c>
      <c r="B2073" t="s">
        <v>27</v>
      </c>
      <c r="C2073">
        <v>-6.5372050000000002</v>
      </c>
      <c r="D2073">
        <v>106.78466</v>
      </c>
      <c r="E2073" t="s">
        <v>20</v>
      </c>
      <c r="F2073">
        <v>10046795</v>
      </c>
      <c r="G2073" t="s">
        <v>48</v>
      </c>
      <c r="H2073" s="2">
        <v>45875.760289351849</v>
      </c>
      <c r="I2073" t="s">
        <v>22</v>
      </c>
      <c r="J2073" t="s">
        <v>23</v>
      </c>
      <c r="K2073" t="s">
        <v>24</v>
      </c>
      <c r="L2073">
        <v>28</v>
      </c>
      <c r="M2073">
        <v>10072594</v>
      </c>
      <c r="N2073">
        <v>-6.5383625057471262</v>
      </c>
      <c r="O2073">
        <v>106.7836037356322</v>
      </c>
      <c r="P2073">
        <v>106.786444</v>
      </c>
      <c r="Q2073">
        <v>-6.5366759999999999</v>
      </c>
      <c r="R2073">
        <v>205.90340103620139</v>
      </c>
      <c r="S2073">
        <v>0.17392402779928071</v>
      </c>
    </row>
    <row r="2074" spans="1:19" x14ac:dyDescent="0.25">
      <c r="A2074">
        <v>11002341059178</v>
      </c>
      <c r="B2074" t="s">
        <v>27</v>
      </c>
      <c r="C2074">
        <v>-6.5366549999999997</v>
      </c>
      <c r="D2074">
        <v>106.785545</v>
      </c>
      <c r="E2074" t="s">
        <v>20</v>
      </c>
      <c r="F2074">
        <v>10046795</v>
      </c>
      <c r="G2074" t="s">
        <v>48</v>
      </c>
      <c r="H2074" s="2">
        <v>45875.760289351849</v>
      </c>
      <c r="I2074" t="s">
        <v>22</v>
      </c>
      <c r="J2074" t="s">
        <v>23</v>
      </c>
      <c r="K2074" t="s">
        <v>24</v>
      </c>
      <c r="L2074">
        <v>28</v>
      </c>
      <c r="M2074">
        <v>10072594</v>
      </c>
      <c r="N2074">
        <v>-6.5383625057471262</v>
      </c>
      <c r="O2074">
        <v>106.7836037356322</v>
      </c>
      <c r="P2074">
        <v>106.78466</v>
      </c>
      <c r="Q2074">
        <v>-6.5372050000000002</v>
      </c>
      <c r="R2074">
        <v>115.44932091683729</v>
      </c>
      <c r="S2074">
        <v>0.28674728365962471</v>
      </c>
    </row>
    <row r="2075" spans="1:19" x14ac:dyDescent="0.25">
      <c r="A2075">
        <v>11002342903746</v>
      </c>
      <c r="B2075" t="s">
        <v>27</v>
      </c>
      <c r="C2075">
        <v>-6.536778</v>
      </c>
      <c r="D2075">
        <v>106.787863</v>
      </c>
      <c r="E2075" t="s">
        <v>20</v>
      </c>
      <c r="F2075">
        <v>10046795</v>
      </c>
      <c r="G2075" t="s">
        <v>48</v>
      </c>
      <c r="H2075" s="2">
        <v>45875.760289351849</v>
      </c>
      <c r="I2075" t="s">
        <v>22</v>
      </c>
      <c r="J2075" t="s">
        <v>23</v>
      </c>
      <c r="K2075" t="s">
        <v>24</v>
      </c>
      <c r="L2075">
        <v>28</v>
      </c>
      <c r="M2075">
        <v>10072594</v>
      </c>
      <c r="N2075">
        <v>-6.5383625057471262</v>
      </c>
      <c r="O2075">
        <v>106.7836037356322</v>
      </c>
      <c r="P2075">
        <v>106.785545</v>
      </c>
      <c r="Q2075">
        <v>-6.5366549999999997</v>
      </c>
      <c r="R2075">
        <v>256.7264925792511</v>
      </c>
      <c r="S2075">
        <v>0.50299693459549999</v>
      </c>
    </row>
    <row r="2076" spans="1:19" x14ac:dyDescent="0.25">
      <c r="A2076">
        <v>11002339900075</v>
      </c>
      <c r="B2076" t="s">
        <v>27</v>
      </c>
      <c r="C2076">
        <v>-6.5395719999999997</v>
      </c>
      <c r="D2076">
        <v>106.783646</v>
      </c>
      <c r="E2076" t="s">
        <v>20</v>
      </c>
      <c r="F2076">
        <v>10046795</v>
      </c>
      <c r="G2076" t="s">
        <v>48</v>
      </c>
      <c r="H2076" s="2">
        <v>45875.760289351849</v>
      </c>
      <c r="I2076" t="s">
        <v>22</v>
      </c>
      <c r="J2076" t="s">
        <v>23</v>
      </c>
      <c r="K2076" t="s">
        <v>24</v>
      </c>
      <c r="L2076">
        <v>28</v>
      </c>
      <c r="M2076">
        <v>10072594</v>
      </c>
      <c r="N2076">
        <v>-6.5383625057471262</v>
      </c>
      <c r="O2076">
        <v>106.7836037356322</v>
      </c>
      <c r="P2076">
        <v>106.787863</v>
      </c>
      <c r="Q2076">
        <v>-6.536778</v>
      </c>
      <c r="R2076">
        <v>560.5791616955164</v>
      </c>
      <c r="S2076">
        <v>0.1347213965910643</v>
      </c>
    </row>
    <row r="2077" spans="1:19" x14ac:dyDescent="0.25">
      <c r="A2077">
        <v>11002328738643</v>
      </c>
      <c r="B2077" t="s">
        <v>27</v>
      </c>
      <c r="C2077">
        <v>-6.5418260000000004</v>
      </c>
      <c r="D2077">
        <v>106.78319500000001</v>
      </c>
      <c r="E2077" t="s">
        <v>20</v>
      </c>
      <c r="F2077">
        <v>10046795</v>
      </c>
      <c r="G2077" t="s">
        <v>48</v>
      </c>
      <c r="H2077" s="2">
        <v>45875.760289351849</v>
      </c>
      <c r="I2077" t="s">
        <v>22</v>
      </c>
      <c r="J2077" t="s">
        <v>23</v>
      </c>
      <c r="K2077" t="s">
        <v>24</v>
      </c>
      <c r="L2077">
        <v>28</v>
      </c>
      <c r="M2077">
        <v>10072594</v>
      </c>
      <c r="N2077">
        <v>-6.5383625057471262</v>
      </c>
      <c r="O2077">
        <v>106.7836037356322</v>
      </c>
      <c r="P2077">
        <v>106.783646</v>
      </c>
      <c r="Q2077">
        <v>-6.5395719999999997</v>
      </c>
      <c r="R2077">
        <v>255.82366598895251</v>
      </c>
      <c r="S2077">
        <v>0.38819534112136989</v>
      </c>
    </row>
    <row r="2078" spans="1:19" x14ac:dyDescent="0.25">
      <c r="A2078">
        <v>11002333205868</v>
      </c>
      <c r="B2078" t="s">
        <v>27</v>
      </c>
      <c r="C2078">
        <v>-6.5385039999999996</v>
      </c>
      <c r="D2078">
        <v>106.785556</v>
      </c>
      <c r="E2078" t="s">
        <v>20</v>
      </c>
      <c r="F2078">
        <v>10046795</v>
      </c>
      <c r="G2078" t="s">
        <v>48</v>
      </c>
      <c r="H2078" s="2">
        <v>45875.760289351849</v>
      </c>
      <c r="I2078" t="s">
        <v>22</v>
      </c>
      <c r="J2078" t="s">
        <v>23</v>
      </c>
      <c r="K2078" t="s">
        <v>24</v>
      </c>
      <c r="L2078">
        <v>28</v>
      </c>
      <c r="M2078">
        <v>10072594</v>
      </c>
      <c r="N2078">
        <v>-6.5383625057471262</v>
      </c>
      <c r="O2078">
        <v>106.7836037356322</v>
      </c>
      <c r="P2078">
        <v>106.78319500000001</v>
      </c>
      <c r="Q2078">
        <v>-6.5418260000000004</v>
      </c>
      <c r="R2078">
        <v>452.69804136103642</v>
      </c>
      <c r="S2078">
        <v>0.21648529674945891</v>
      </c>
    </row>
    <row r="2079" spans="1:19" x14ac:dyDescent="0.25">
      <c r="A2079">
        <v>11002333866735</v>
      </c>
      <c r="B2079" t="s">
        <v>27</v>
      </c>
      <c r="C2079">
        <v>-6.5377660000000004</v>
      </c>
      <c r="D2079">
        <v>106.781485</v>
      </c>
      <c r="E2079" t="s">
        <v>20</v>
      </c>
      <c r="F2079">
        <v>10046795</v>
      </c>
      <c r="G2079" t="s">
        <v>48</v>
      </c>
      <c r="H2079" s="2">
        <v>45875.760289351849</v>
      </c>
      <c r="I2079" t="s">
        <v>22</v>
      </c>
      <c r="J2079" t="s">
        <v>23</v>
      </c>
      <c r="K2079" t="s">
        <v>24</v>
      </c>
      <c r="L2079">
        <v>28</v>
      </c>
      <c r="M2079">
        <v>10072594</v>
      </c>
      <c r="N2079">
        <v>-6.5383625057471262</v>
      </c>
      <c r="O2079">
        <v>106.7836037356322</v>
      </c>
      <c r="P2079">
        <v>106.785556</v>
      </c>
      <c r="Q2079">
        <v>-6.5385039999999996</v>
      </c>
      <c r="R2079">
        <v>457.66817183992549</v>
      </c>
      <c r="S2079">
        <v>0.24354964717978919</v>
      </c>
    </row>
    <row r="2080" spans="1:19" x14ac:dyDescent="0.25">
      <c r="A2080">
        <v>11002329306430</v>
      </c>
      <c r="B2080" t="s">
        <v>27</v>
      </c>
      <c r="C2080">
        <v>-6.5362939999999998</v>
      </c>
      <c r="D2080">
        <v>106.78077</v>
      </c>
      <c r="E2080" t="s">
        <v>20</v>
      </c>
      <c r="F2080">
        <v>10046795</v>
      </c>
      <c r="G2080" t="s">
        <v>48</v>
      </c>
      <c r="H2080" s="2">
        <v>45875.76053240741</v>
      </c>
      <c r="I2080" t="s">
        <v>22</v>
      </c>
      <c r="J2080" t="s">
        <v>23</v>
      </c>
      <c r="K2080" t="s">
        <v>24</v>
      </c>
      <c r="L2080">
        <v>28</v>
      </c>
      <c r="M2080">
        <v>10072594</v>
      </c>
      <c r="N2080">
        <v>-6.5383625057471262</v>
      </c>
      <c r="O2080">
        <v>106.7836037356322</v>
      </c>
      <c r="P2080">
        <v>106.781485</v>
      </c>
      <c r="Q2080">
        <v>-6.5377660000000004</v>
      </c>
      <c r="R2080">
        <v>181.9446546887076</v>
      </c>
      <c r="S2080">
        <v>0.38889697210536001</v>
      </c>
    </row>
    <row r="2081" spans="1:19" x14ac:dyDescent="0.25">
      <c r="A2081">
        <v>11002336693882</v>
      </c>
      <c r="B2081" t="s">
        <v>27</v>
      </c>
      <c r="C2081">
        <v>-6.5354590000000004</v>
      </c>
      <c r="D2081">
        <v>106.7814</v>
      </c>
      <c r="E2081" t="s">
        <v>20</v>
      </c>
      <c r="F2081">
        <v>10046795</v>
      </c>
      <c r="G2081" t="s">
        <v>48</v>
      </c>
      <c r="H2081" s="2">
        <v>45875.76053240741</v>
      </c>
      <c r="I2081" t="s">
        <v>22</v>
      </c>
      <c r="J2081" t="s">
        <v>23</v>
      </c>
      <c r="K2081" t="s">
        <v>24</v>
      </c>
      <c r="L2081">
        <v>28</v>
      </c>
      <c r="M2081">
        <v>10072594</v>
      </c>
      <c r="N2081">
        <v>-6.5383625057471262</v>
      </c>
      <c r="O2081">
        <v>106.7836037356322</v>
      </c>
      <c r="P2081">
        <v>106.78077</v>
      </c>
      <c r="Q2081">
        <v>-6.5362939999999998</v>
      </c>
      <c r="R2081">
        <v>116.1667121367263</v>
      </c>
      <c r="S2081">
        <v>0.40480909015047672</v>
      </c>
    </row>
    <row r="2082" spans="1:19" x14ac:dyDescent="0.25">
      <c r="A2082">
        <v>11002338783107</v>
      </c>
      <c r="B2082" t="s">
        <v>27</v>
      </c>
      <c r="C2082">
        <v>-6.5376729999999998</v>
      </c>
      <c r="D2082">
        <v>106.782534</v>
      </c>
      <c r="E2082" t="s">
        <v>20</v>
      </c>
      <c r="F2082">
        <v>10046795</v>
      </c>
      <c r="G2082" t="s">
        <v>48</v>
      </c>
      <c r="H2082" s="2">
        <v>45875.76053240741</v>
      </c>
      <c r="I2082" t="s">
        <v>22</v>
      </c>
      <c r="J2082" t="s">
        <v>23</v>
      </c>
      <c r="K2082" t="s">
        <v>24</v>
      </c>
      <c r="L2082">
        <v>28</v>
      </c>
      <c r="M2082">
        <v>10072594</v>
      </c>
      <c r="N2082">
        <v>-6.5383625057471262</v>
      </c>
      <c r="O2082">
        <v>106.7836037356322</v>
      </c>
      <c r="P2082">
        <v>106.7814</v>
      </c>
      <c r="Q2082">
        <v>-6.5354590000000004</v>
      </c>
      <c r="R2082">
        <v>276.53624369498681</v>
      </c>
      <c r="S2082">
        <v>0.14102543393486289</v>
      </c>
    </row>
    <row r="2083" spans="1:19" x14ac:dyDescent="0.25">
      <c r="A2083">
        <v>11002340703850</v>
      </c>
      <c r="B2083" t="s">
        <v>27</v>
      </c>
      <c r="C2083">
        <v>-6.5355639999999999</v>
      </c>
      <c r="D2083">
        <v>106.786354</v>
      </c>
      <c r="E2083" t="s">
        <v>20</v>
      </c>
      <c r="F2083">
        <v>10046795</v>
      </c>
      <c r="G2083" t="s">
        <v>48</v>
      </c>
      <c r="H2083" s="2">
        <v>45875.765115740738</v>
      </c>
      <c r="I2083" t="s">
        <v>22</v>
      </c>
      <c r="J2083" t="s">
        <v>23</v>
      </c>
      <c r="K2083" t="s">
        <v>24</v>
      </c>
      <c r="L2083">
        <v>28</v>
      </c>
      <c r="M2083">
        <v>10072594</v>
      </c>
      <c r="N2083">
        <v>-6.5383625057471262</v>
      </c>
      <c r="O2083">
        <v>106.7836037356322</v>
      </c>
      <c r="P2083">
        <v>106.782534</v>
      </c>
      <c r="Q2083">
        <v>-6.5376729999999998</v>
      </c>
      <c r="R2083">
        <v>483.32630978806958</v>
      </c>
      <c r="S2083">
        <v>0.43539379526689842</v>
      </c>
    </row>
    <row r="2084" spans="1:19" x14ac:dyDescent="0.25">
      <c r="A2084">
        <v>11002341477802</v>
      </c>
      <c r="B2084" t="s">
        <v>27</v>
      </c>
      <c r="C2084">
        <v>-6.5396830000000001</v>
      </c>
      <c r="D2084">
        <v>106.78082499999999</v>
      </c>
      <c r="E2084" t="s">
        <v>20</v>
      </c>
      <c r="F2084">
        <v>10046795</v>
      </c>
      <c r="G2084" t="s">
        <v>48</v>
      </c>
      <c r="H2084" s="2">
        <v>45875.765115740738</v>
      </c>
      <c r="I2084" t="s">
        <v>22</v>
      </c>
      <c r="J2084" t="s">
        <v>23</v>
      </c>
      <c r="K2084" t="s">
        <v>24</v>
      </c>
      <c r="L2084">
        <v>28</v>
      </c>
      <c r="M2084">
        <v>10072594</v>
      </c>
      <c r="N2084">
        <v>-6.5383625057471262</v>
      </c>
      <c r="O2084">
        <v>106.7836037356322</v>
      </c>
      <c r="P2084">
        <v>106.786354</v>
      </c>
      <c r="Q2084">
        <v>-6.5355639999999999</v>
      </c>
      <c r="R2084">
        <v>764.30151346501634</v>
      </c>
      <c r="S2084">
        <v>0.34066203641112203</v>
      </c>
    </row>
    <row r="2085" spans="1:19" x14ac:dyDescent="0.25">
      <c r="A2085">
        <v>11002343154752</v>
      </c>
      <c r="B2085" t="s">
        <v>27</v>
      </c>
      <c r="C2085">
        <v>-6.5384640000000003</v>
      </c>
      <c r="D2085">
        <v>106.78122999999999</v>
      </c>
      <c r="E2085" t="s">
        <v>20</v>
      </c>
      <c r="F2085">
        <v>10046795</v>
      </c>
      <c r="G2085" t="s">
        <v>48</v>
      </c>
      <c r="H2085" s="2">
        <v>45875.765115740738</v>
      </c>
      <c r="I2085" t="s">
        <v>22</v>
      </c>
      <c r="J2085" t="s">
        <v>23</v>
      </c>
      <c r="K2085" t="s">
        <v>24</v>
      </c>
      <c r="L2085">
        <v>28</v>
      </c>
      <c r="M2085">
        <v>10072594</v>
      </c>
      <c r="N2085">
        <v>-6.5383625057471262</v>
      </c>
      <c r="O2085">
        <v>106.7836037356322</v>
      </c>
      <c r="P2085">
        <v>106.78082499999999</v>
      </c>
      <c r="Q2085">
        <v>-6.5396830000000001</v>
      </c>
      <c r="R2085">
        <v>142.89966388177251</v>
      </c>
      <c r="S2085">
        <v>0.26276734589986439</v>
      </c>
    </row>
    <row r="2086" spans="1:19" x14ac:dyDescent="0.25">
      <c r="A2086">
        <v>11002336073701</v>
      </c>
      <c r="B2086" t="s">
        <v>27</v>
      </c>
      <c r="C2086">
        <v>-6.537668</v>
      </c>
      <c r="D2086">
        <v>106.7882</v>
      </c>
      <c r="E2086" t="s">
        <v>20</v>
      </c>
      <c r="F2086">
        <v>10055658</v>
      </c>
      <c r="G2086" t="s">
        <v>67</v>
      </c>
      <c r="H2086" s="2">
        <v>45875.77621527778</v>
      </c>
      <c r="I2086" t="s">
        <v>22</v>
      </c>
      <c r="J2086" t="s">
        <v>23</v>
      </c>
      <c r="K2086" t="s">
        <v>24</v>
      </c>
      <c r="L2086">
        <v>28</v>
      </c>
      <c r="M2086">
        <v>10072594</v>
      </c>
      <c r="N2086">
        <v>-6.5383625057471262</v>
      </c>
      <c r="O2086">
        <v>106.7836037356322</v>
      </c>
      <c r="P2086">
        <v>106.78122999999999</v>
      </c>
      <c r="Q2086">
        <v>-6.5384640000000003</v>
      </c>
      <c r="R2086">
        <v>775.92697134352818</v>
      </c>
      <c r="S2086">
        <v>0.51417191572933529</v>
      </c>
    </row>
    <row r="2087" spans="1:19" x14ac:dyDescent="0.25">
      <c r="A2087">
        <v>11002333176876</v>
      </c>
      <c r="B2087" t="s">
        <v>27</v>
      </c>
      <c r="C2087">
        <v>-6.5352790000000001</v>
      </c>
      <c r="D2087">
        <v>106.783298</v>
      </c>
      <c r="E2087" t="s">
        <v>20</v>
      </c>
      <c r="F2087">
        <v>10055658</v>
      </c>
      <c r="G2087" t="s">
        <v>67</v>
      </c>
      <c r="H2087" s="2">
        <v>45875.776539351849</v>
      </c>
      <c r="I2087" t="s">
        <v>22</v>
      </c>
      <c r="J2087" t="s">
        <v>23</v>
      </c>
      <c r="K2087" t="s">
        <v>24</v>
      </c>
      <c r="L2087">
        <v>28</v>
      </c>
      <c r="M2087">
        <v>10072594</v>
      </c>
      <c r="N2087">
        <v>-6.5383625057471262</v>
      </c>
      <c r="O2087">
        <v>106.7836037356322</v>
      </c>
      <c r="P2087">
        <v>106.7882</v>
      </c>
      <c r="Q2087">
        <v>-6.537668</v>
      </c>
      <c r="R2087">
        <v>603.85602157480889</v>
      </c>
      <c r="S2087">
        <v>0.3449156872963694</v>
      </c>
    </row>
    <row r="2088" spans="1:19" x14ac:dyDescent="0.25">
      <c r="A2088">
        <v>11002342334795</v>
      </c>
      <c r="B2088" t="s">
        <v>27</v>
      </c>
      <c r="C2088">
        <v>-6.5351410000000003</v>
      </c>
      <c r="D2088">
        <v>106.78509099999999</v>
      </c>
      <c r="E2088" t="s">
        <v>20</v>
      </c>
      <c r="F2088">
        <v>10055658</v>
      </c>
      <c r="G2088" t="s">
        <v>67</v>
      </c>
      <c r="H2088" s="2">
        <v>45875.776956018519</v>
      </c>
      <c r="I2088" t="s">
        <v>22</v>
      </c>
      <c r="J2088" t="s">
        <v>23</v>
      </c>
      <c r="K2088" t="s">
        <v>24</v>
      </c>
      <c r="L2088">
        <v>28</v>
      </c>
      <c r="M2088">
        <v>10072594</v>
      </c>
      <c r="N2088">
        <v>-6.5383625057471262</v>
      </c>
      <c r="O2088">
        <v>106.7836037356322</v>
      </c>
      <c r="P2088">
        <v>106.783298</v>
      </c>
      <c r="Q2088">
        <v>-6.5352790000000001</v>
      </c>
      <c r="R2088">
        <v>198.8930489479547</v>
      </c>
      <c r="S2088">
        <v>0.39453908495616941</v>
      </c>
    </row>
    <row r="2089" spans="1:19" x14ac:dyDescent="0.25">
      <c r="A2089">
        <v>11002340879243</v>
      </c>
      <c r="B2089" t="s">
        <v>27</v>
      </c>
      <c r="C2089">
        <v>-6.5350440000000001</v>
      </c>
      <c r="D2089">
        <v>106.78362</v>
      </c>
      <c r="E2089" t="s">
        <v>20</v>
      </c>
      <c r="F2089">
        <v>10055658</v>
      </c>
      <c r="G2089" t="s">
        <v>67</v>
      </c>
      <c r="H2089" s="2">
        <v>45875.776956018519</v>
      </c>
      <c r="I2089" t="s">
        <v>22</v>
      </c>
      <c r="J2089" t="s">
        <v>23</v>
      </c>
      <c r="K2089" t="s">
        <v>24</v>
      </c>
      <c r="L2089">
        <v>28</v>
      </c>
      <c r="M2089">
        <v>10072594</v>
      </c>
      <c r="N2089">
        <v>-6.5383625057471262</v>
      </c>
      <c r="O2089">
        <v>106.7836037356322</v>
      </c>
      <c r="P2089">
        <v>106.78509099999999</v>
      </c>
      <c r="Q2089">
        <v>-6.5351410000000003</v>
      </c>
      <c r="R2089">
        <v>163.04492461489579</v>
      </c>
      <c r="S2089">
        <v>0.36941874927190771</v>
      </c>
    </row>
    <row r="2090" spans="1:19" x14ac:dyDescent="0.25">
      <c r="A2090">
        <v>11002338050641</v>
      </c>
      <c r="B2090" t="s">
        <v>27</v>
      </c>
      <c r="C2090">
        <v>-6.5377010000000002</v>
      </c>
      <c r="D2090">
        <v>106.78764</v>
      </c>
      <c r="E2090" t="s">
        <v>20</v>
      </c>
      <c r="F2090">
        <v>10055658</v>
      </c>
      <c r="G2090" t="s">
        <v>67</v>
      </c>
      <c r="H2090" s="2">
        <v>45875.830729166672</v>
      </c>
      <c r="I2090" t="s">
        <v>22</v>
      </c>
      <c r="J2090" t="s">
        <v>23</v>
      </c>
      <c r="K2090" t="s">
        <v>24</v>
      </c>
      <c r="L2090">
        <v>28</v>
      </c>
      <c r="M2090">
        <v>10072594</v>
      </c>
      <c r="N2090">
        <v>-6.5383625057471262</v>
      </c>
      <c r="O2090">
        <v>106.7836037356322</v>
      </c>
      <c r="P2090">
        <v>106.78362</v>
      </c>
      <c r="Q2090">
        <v>-6.5350440000000001</v>
      </c>
      <c r="R2090">
        <v>533.99299388381621</v>
      </c>
      <c r="S2090">
        <v>0.45242583194610753</v>
      </c>
    </row>
    <row r="2091" spans="1:19" x14ac:dyDescent="0.25">
      <c r="A2091">
        <v>11002341837110</v>
      </c>
      <c r="B2091" t="s">
        <v>37</v>
      </c>
      <c r="C2091">
        <v>-6.5147180000000002</v>
      </c>
      <c r="D2091">
        <v>106.795475</v>
      </c>
      <c r="E2091" t="s">
        <v>20</v>
      </c>
      <c r="F2091">
        <v>10014704</v>
      </c>
      <c r="G2091" t="s">
        <v>66</v>
      </c>
      <c r="H2091" s="2">
        <v>45875.364236111112</v>
      </c>
      <c r="I2091" t="s">
        <v>22</v>
      </c>
      <c r="J2091" t="s">
        <v>23</v>
      </c>
      <c r="K2091" t="s">
        <v>24</v>
      </c>
      <c r="L2091">
        <v>29</v>
      </c>
      <c r="M2091">
        <v>10072947</v>
      </c>
      <c r="N2091">
        <v>-6.5190720650406488</v>
      </c>
      <c r="O2091">
        <v>106.7924318455284</v>
      </c>
      <c r="S2091">
        <v>0.59009179735084405</v>
      </c>
    </row>
    <row r="2092" spans="1:19" x14ac:dyDescent="0.25">
      <c r="A2092">
        <v>11002328591985</v>
      </c>
      <c r="B2092" t="s">
        <v>27</v>
      </c>
      <c r="C2092">
        <v>-6.5200269999999998</v>
      </c>
      <c r="D2092">
        <v>106.78845</v>
      </c>
      <c r="E2092" t="s">
        <v>20</v>
      </c>
      <c r="F2092">
        <v>10031845</v>
      </c>
      <c r="G2092" t="s">
        <v>30</v>
      </c>
      <c r="H2092" s="2">
        <v>45875.36582175926</v>
      </c>
      <c r="I2092" t="s">
        <v>22</v>
      </c>
      <c r="J2092" t="s">
        <v>23</v>
      </c>
      <c r="K2092" t="s">
        <v>24</v>
      </c>
      <c r="L2092">
        <v>29</v>
      </c>
      <c r="M2092">
        <v>10072947</v>
      </c>
      <c r="N2092">
        <v>-6.5190720650406488</v>
      </c>
      <c r="O2092">
        <v>106.7924318455284</v>
      </c>
      <c r="P2092">
        <v>106.795475</v>
      </c>
      <c r="Q2092">
        <v>-6.5147180000000002</v>
      </c>
      <c r="R2092">
        <v>976.19201979465674</v>
      </c>
      <c r="S2092">
        <v>0.4530387813292388</v>
      </c>
    </row>
    <row r="2093" spans="1:19" x14ac:dyDescent="0.25">
      <c r="A2093">
        <v>11002336978383</v>
      </c>
      <c r="B2093" t="s">
        <v>27</v>
      </c>
      <c r="C2093">
        <v>-6.5217590000000003</v>
      </c>
      <c r="D2093">
        <v>106.789108</v>
      </c>
      <c r="E2093" t="s">
        <v>20</v>
      </c>
      <c r="F2093">
        <v>10031845</v>
      </c>
      <c r="G2093" t="s">
        <v>30</v>
      </c>
      <c r="H2093" s="2">
        <v>45875.36582175926</v>
      </c>
      <c r="I2093" t="s">
        <v>22</v>
      </c>
      <c r="J2093" t="s">
        <v>23</v>
      </c>
      <c r="K2093" t="s">
        <v>24</v>
      </c>
      <c r="L2093">
        <v>29</v>
      </c>
      <c r="M2093">
        <v>10072947</v>
      </c>
      <c r="N2093">
        <v>-6.5190720650406488</v>
      </c>
      <c r="O2093">
        <v>106.7924318455284</v>
      </c>
      <c r="P2093">
        <v>106.78845</v>
      </c>
      <c r="Q2093">
        <v>-6.5200269999999998</v>
      </c>
      <c r="R2093">
        <v>206.08253581878921</v>
      </c>
      <c r="S2093">
        <v>0.47392699547091488</v>
      </c>
    </row>
    <row r="2094" spans="1:19" x14ac:dyDescent="0.25">
      <c r="A2094">
        <v>11002330968586</v>
      </c>
      <c r="B2094" t="s">
        <v>27</v>
      </c>
      <c r="C2094">
        <v>-6.5206619999999997</v>
      </c>
      <c r="D2094">
        <v>106.789345</v>
      </c>
      <c r="E2094" t="s">
        <v>20</v>
      </c>
      <c r="F2094">
        <v>10031845</v>
      </c>
      <c r="G2094" t="s">
        <v>30</v>
      </c>
      <c r="H2094" s="2">
        <v>45875.36582175926</v>
      </c>
      <c r="I2094" t="s">
        <v>22</v>
      </c>
      <c r="J2094" t="s">
        <v>23</v>
      </c>
      <c r="K2094" t="s">
        <v>24</v>
      </c>
      <c r="L2094">
        <v>29</v>
      </c>
      <c r="M2094">
        <v>10072947</v>
      </c>
      <c r="N2094">
        <v>-6.5190720650406488</v>
      </c>
      <c r="O2094">
        <v>106.7924318455284</v>
      </c>
      <c r="P2094">
        <v>106.789108</v>
      </c>
      <c r="Q2094">
        <v>-6.5217590000000003</v>
      </c>
      <c r="R2094">
        <v>124.8989561791079</v>
      </c>
      <c r="S2094">
        <v>0.38455455030569291</v>
      </c>
    </row>
    <row r="2095" spans="1:19" x14ac:dyDescent="0.25">
      <c r="A2095">
        <v>11002336783626</v>
      </c>
      <c r="B2095" t="s">
        <v>29</v>
      </c>
      <c r="C2095">
        <v>-6.5233610000000004</v>
      </c>
      <c r="D2095">
        <v>106.79318000000001</v>
      </c>
      <c r="E2095" t="s">
        <v>20</v>
      </c>
      <c r="F2095">
        <v>10024880</v>
      </c>
      <c r="G2095" t="s">
        <v>35</v>
      </c>
      <c r="H2095" s="2">
        <v>45875.366296296299</v>
      </c>
      <c r="I2095" t="s">
        <v>22</v>
      </c>
      <c r="J2095" t="s">
        <v>23</v>
      </c>
      <c r="K2095" t="s">
        <v>24</v>
      </c>
      <c r="L2095">
        <v>29</v>
      </c>
      <c r="M2095">
        <v>10072947</v>
      </c>
      <c r="N2095">
        <v>-6.5190720650406488</v>
      </c>
      <c r="O2095">
        <v>106.7924318455284</v>
      </c>
      <c r="P2095">
        <v>106.789345</v>
      </c>
      <c r="Q2095">
        <v>-6.5206619999999997</v>
      </c>
      <c r="R2095">
        <v>519.7807341812902</v>
      </c>
      <c r="S2095">
        <v>0.48455928818364208</v>
      </c>
    </row>
    <row r="2096" spans="1:19" x14ac:dyDescent="0.25">
      <c r="A2096">
        <v>11002336528700</v>
      </c>
      <c r="B2096" t="s">
        <v>27</v>
      </c>
      <c r="C2096">
        <v>-6.5191809999999997</v>
      </c>
      <c r="D2096">
        <v>106.78803000000001</v>
      </c>
      <c r="E2096" t="s">
        <v>20</v>
      </c>
      <c r="F2096">
        <v>10031845</v>
      </c>
      <c r="G2096" t="s">
        <v>30</v>
      </c>
      <c r="H2096" s="2">
        <v>45875.367060185177</v>
      </c>
      <c r="I2096" t="s">
        <v>22</v>
      </c>
      <c r="J2096" t="s">
        <v>23</v>
      </c>
      <c r="K2096" t="s">
        <v>24</v>
      </c>
      <c r="L2096">
        <v>29</v>
      </c>
      <c r="M2096">
        <v>10072947</v>
      </c>
      <c r="N2096">
        <v>-6.5190720650406488</v>
      </c>
      <c r="O2096">
        <v>106.7924318455284</v>
      </c>
      <c r="P2096">
        <v>106.79318000000001</v>
      </c>
      <c r="Q2096">
        <v>-6.5233610000000004</v>
      </c>
      <c r="R2096">
        <v>735.49080294605062</v>
      </c>
      <c r="S2096">
        <v>0.48699380042282142</v>
      </c>
    </row>
    <row r="2097" spans="1:19" x14ac:dyDescent="0.25">
      <c r="A2097">
        <v>11002328291942</v>
      </c>
      <c r="B2097" t="s">
        <v>27</v>
      </c>
      <c r="C2097">
        <v>-6.5189180000000002</v>
      </c>
      <c r="D2097">
        <v>106.78758999999999</v>
      </c>
      <c r="E2097" t="s">
        <v>20</v>
      </c>
      <c r="F2097">
        <v>10031845</v>
      </c>
      <c r="G2097" t="s">
        <v>30</v>
      </c>
      <c r="H2097" s="2">
        <v>45875.367245370369</v>
      </c>
      <c r="I2097" t="s">
        <v>22</v>
      </c>
      <c r="J2097" t="s">
        <v>23</v>
      </c>
      <c r="K2097" t="s">
        <v>24</v>
      </c>
      <c r="L2097">
        <v>29</v>
      </c>
      <c r="M2097">
        <v>10072947</v>
      </c>
      <c r="N2097">
        <v>-6.5190720650406488</v>
      </c>
      <c r="O2097">
        <v>106.7924318455284</v>
      </c>
      <c r="P2097">
        <v>106.78803000000001</v>
      </c>
      <c r="Q2097">
        <v>-6.5191809999999997</v>
      </c>
      <c r="R2097">
        <v>56.791874764546321</v>
      </c>
      <c r="S2097">
        <v>0.53578136855188019</v>
      </c>
    </row>
    <row r="2098" spans="1:19" x14ac:dyDescent="0.25">
      <c r="A2098">
        <v>11002331106811</v>
      </c>
      <c r="B2098" t="s">
        <v>27</v>
      </c>
      <c r="C2098">
        <v>-6.5197070000000004</v>
      </c>
      <c r="D2098">
        <v>106.788071</v>
      </c>
      <c r="E2098" t="s">
        <v>20</v>
      </c>
      <c r="F2098">
        <v>10031845</v>
      </c>
      <c r="G2098" t="s">
        <v>30</v>
      </c>
      <c r="H2098" s="2">
        <v>45875.367245370369</v>
      </c>
      <c r="I2098" t="s">
        <v>22</v>
      </c>
      <c r="J2098" t="s">
        <v>23</v>
      </c>
      <c r="K2098" t="s">
        <v>24</v>
      </c>
      <c r="L2098">
        <v>29</v>
      </c>
      <c r="M2098">
        <v>10072947</v>
      </c>
      <c r="N2098">
        <v>-6.5190720650406488</v>
      </c>
      <c r="O2098">
        <v>106.7924318455284</v>
      </c>
      <c r="P2098">
        <v>106.78758999999999</v>
      </c>
      <c r="Q2098">
        <v>-6.5189180000000002</v>
      </c>
      <c r="R2098">
        <v>102.68579211201811</v>
      </c>
      <c r="S2098">
        <v>0.48745945030396098</v>
      </c>
    </row>
    <row r="2099" spans="1:19" x14ac:dyDescent="0.25">
      <c r="A2099">
        <v>11002340203598</v>
      </c>
      <c r="B2099" t="s">
        <v>37</v>
      </c>
      <c r="C2099">
        <v>-6.5159940000000001</v>
      </c>
      <c r="D2099">
        <v>106.78926</v>
      </c>
      <c r="E2099" t="s">
        <v>20</v>
      </c>
      <c r="F2099">
        <v>10031845</v>
      </c>
      <c r="G2099" t="s">
        <v>30</v>
      </c>
      <c r="H2099" s="2">
        <v>45875.367245370369</v>
      </c>
      <c r="I2099" t="s">
        <v>22</v>
      </c>
      <c r="J2099" t="s">
        <v>23</v>
      </c>
      <c r="K2099" t="s">
        <v>24</v>
      </c>
      <c r="L2099">
        <v>29</v>
      </c>
      <c r="M2099">
        <v>10072947</v>
      </c>
      <c r="N2099">
        <v>-6.5190720650406488</v>
      </c>
      <c r="O2099">
        <v>106.7924318455284</v>
      </c>
      <c r="P2099">
        <v>106.788071</v>
      </c>
      <c r="Q2099">
        <v>-6.5197070000000004</v>
      </c>
      <c r="R2099">
        <v>433.74442166529042</v>
      </c>
      <c r="S2099">
        <v>0.4903805982457311</v>
      </c>
    </row>
    <row r="2100" spans="1:19" x14ac:dyDescent="0.25">
      <c r="A2100">
        <v>11002340468881</v>
      </c>
      <c r="B2100" t="s">
        <v>29</v>
      </c>
      <c r="C2100">
        <v>-6.5154880000000004</v>
      </c>
      <c r="D2100">
        <v>106.7873</v>
      </c>
      <c r="E2100" t="s">
        <v>20</v>
      </c>
      <c r="F2100">
        <v>10031845</v>
      </c>
      <c r="G2100" t="s">
        <v>30</v>
      </c>
      <c r="H2100" s="2">
        <v>45875.367361111123</v>
      </c>
      <c r="I2100" t="s">
        <v>22</v>
      </c>
      <c r="J2100" t="s">
        <v>23</v>
      </c>
      <c r="K2100" t="s">
        <v>24</v>
      </c>
      <c r="L2100">
        <v>29</v>
      </c>
      <c r="M2100">
        <v>10072947</v>
      </c>
      <c r="N2100">
        <v>-6.5190720650406488</v>
      </c>
      <c r="O2100">
        <v>106.7924318455284</v>
      </c>
      <c r="P2100">
        <v>106.78926</v>
      </c>
      <c r="Q2100">
        <v>-6.5159940000000001</v>
      </c>
      <c r="R2100">
        <v>223.9754883139957</v>
      </c>
      <c r="S2100">
        <v>0.69378106603630729</v>
      </c>
    </row>
    <row r="2101" spans="1:19" x14ac:dyDescent="0.25">
      <c r="A2101">
        <v>11002330953230</v>
      </c>
      <c r="B2101" t="s">
        <v>29</v>
      </c>
      <c r="C2101">
        <v>-6.5242399999999998</v>
      </c>
      <c r="D2101">
        <v>106.79296100000001</v>
      </c>
      <c r="E2101" t="s">
        <v>20</v>
      </c>
      <c r="F2101">
        <v>10080624</v>
      </c>
      <c r="G2101" t="s">
        <v>33</v>
      </c>
      <c r="H2101" s="2">
        <v>45875.457962962959</v>
      </c>
      <c r="I2101" t="s">
        <v>22</v>
      </c>
      <c r="J2101" t="s">
        <v>23</v>
      </c>
      <c r="K2101" t="s">
        <v>24</v>
      </c>
      <c r="L2101">
        <v>29</v>
      </c>
      <c r="M2101">
        <v>10072947</v>
      </c>
      <c r="N2101">
        <v>-6.5190720650406488</v>
      </c>
      <c r="O2101">
        <v>106.7924318455284</v>
      </c>
      <c r="P2101">
        <v>106.7873</v>
      </c>
      <c r="Q2101">
        <v>-6.5154880000000004</v>
      </c>
      <c r="R2101">
        <v>1158.103919455549</v>
      </c>
      <c r="S2101">
        <v>0.57826102989877437</v>
      </c>
    </row>
    <row r="2102" spans="1:19" x14ac:dyDescent="0.25">
      <c r="A2102">
        <v>11002329712628</v>
      </c>
      <c r="B2102" t="s">
        <v>29</v>
      </c>
      <c r="C2102">
        <v>-6.5211269999999999</v>
      </c>
      <c r="D2102">
        <v>106.79224000000001</v>
      </c>
      <c r="E2102" t="s">
        <v>20</v>
      </c>
      <c r="F2102">
        <v>10024880</v>
      </c>
      <c r="G2102" t="s">
        <v>35</v>
      </c>
      <c r="H2102" s="2">
        <v>45875.460636574076</v>
      </c>
      <c r="I2102" t="s">
        <v>22</v>
      </c>
      <c r="J2102" t="s">
        <v>23</v>
      </c>
      <c r="K2102" t="s">
        <v>24</v>
      </c>
      <c r="L2102">
        <v>29</v>
      </c>
      <c r="M2102">
        <v>10072947</v>
      </c>
      <c r="N2102">
        <v>-6.5190720650406488</v>
      </c>
      <c r="O2102">
        <v>106.7924318455284</v>
      </c>
      <c r="P2102">
        <v>106.79296100000001</v>
      </c>
      <c r="Q2102">
        <v>-6.5242399999999998</v>
      </c>
      <c r="R2102">
        <v>355.5939373836145</v>
      </c>
      <c r="S2102">
        <v>0.2297362402453228</v>
      </c>
    </row>
    <row r="2103" spans="1:19" x14ac:dyDescent="0.25">
      <c r="A2103">
        <v>11002330093682</v>
      </c>
      <c r="B2103" t="s">
        <v>27</v>
      </c>
      <c r="C2103">
        <v>-6.5209260000000002</v>
      </c>
      <c r="D2103">
        <v>106.7884</v>
      </c>
      <c r="E2103" t="s">
        <v>20</v>
      </c>
      <c r="F2103">
        <v>10031845</v>
      </c>
      <c r="G2103" t="s">
        <v>30</v>
      </c>
      <c r="H2103" s="2">
        <v>45875.466782407413</v>
      </c>
      <c r="I2103" t="s">
        <v>22</v>
      </c>
      <c r="J2103" t="s">
        <v>23</v>
      </c>
      <c r="K2103" t="s">
        <v>24</v>
      </c>
      <c r="L2103">
        <v>29</v>
      </c>
      <c r="M2103">
        <v>10072947</v>
      </c>
      <c r="N2103">
        <v>-6.5190720650406488</v>
      </c>
      <c r="O2103">
        <v>106.7924318455284</v>
      </c>
      <c r="P2103">
        <v>106.79224000000001</v>
      </c>
      <c r="Q2103">
        <v>-6.5211269999999999</v>
      </c>
      <c r="R2103">
        <v>425.29024533698953</v>
      </c>
      <c r="S2103">
        <v>0.49136248725303028</v>
      </c>
    </row>
    <row r="2104" spans="1:19" x14ac:dyDescent="0.25">
      <c r="A2104">
        <v>11002330122090</v>
      </c>
      <c r="B2104" t="s">
        <v>27</v>
      </c>
      <c r="C2104">
        <v>-6.5192759999999996</v>
      </c>
      <c r="D2104">
        <v>106.787994</v>
      </c>
      <c r="E2104" t="s">
        <v>20</v>
      </c>
      <c r="F2104">
        <v>10031845</v>
      </c>
      <c r="G2104" t="s">
        <v>30</v>
      </c>
      <c r="H2104" s="2">
        <v>45875.466782407413</v>
      </c>
      <c r="I2104" t="s">
        <v>22</v>
      </c>
      <c r="J2104" t="s">
        <v>23</v>
      </c>
      <c r="K2104" t="s">
        <v>24</v>
      </c>
      <c r="L2104">
        <v>29</v>
      </c>
      <c r="M2104">
        <v>10072947</v>
      </c>
      <c r="N2104">
        <v>-6.5190720650406488</v>
      </c>
      <c r="O2104">
        <v>106.7924318455284</v>
      </c>
      <c r="P2104">
        <v>106.7884</v>
      </c>
      <c r="Q2104">
        <v>-6.5209260000000002</v>
      </c>
      <c r="R2104">
        <v>189.0862595677705</v>
      </c>
      <c r="S2104">
        <v>0.49134907035882319</v>
      </c>
    </row>
    <row r="2105" spans="1:19" x14ac:dyDescent="0.25">
      <c r="A2105">
        <v>11002324694121</v>
      </c>
      <c r="B2105" t="s">
        <v>27</v>
      </c>
      <c r="C2105">
        <v>-6.5189690000000002</v>
      </c>
      <c r="D2105">
        <v>106.788709</v>
      </c>
      <c r="E2105" t="s">
        <v>20</v>
      </c>
      <c r="F2105">
        <v>10031845</v>
      </c>
      <c r="G2105" t="s">
        <v>30</v>
      </c>
      <c r="H2105" s="2">
        <v>45875.466782407413</v>
      </c>
      <c r="I2105" t="s">
        <v>22</v>
      </c>
      <c r="J2105" t="s">
        <v>23</v>
      </c>
      <c r="K2105" t="s">
        <v>24</v>
      </c>
      <c r="L2105">
        <v>29</v>
      </c>
      <c r="M2105">
        <v>10072947</v>
      </c>
      <c r="N2105">
        <v>-6.5190720650406488</v>
      </c>
      <c r="O2105">
        <v>106.7924318455284</v>
      </c>
      <c r="P2105">
        <v>106.787994</v>
      </c>
      <c r="Q2105">
        <v>-6.5192759999999996</v>
      </c>
      <c r="R2105">
        <v>86.147494325299064</v>
      </c>
      <c r="S2105">
        <v>0.41190550280592031</v>
      </c>
    </row>
    <row r="2106" spans="1:19" x14ac:dyDescent="0.25">
      <c r="A2106">
        <v>11002334458456</v>
      </c>
      <c r="B2106" t="s">
        <v>27</v>
      </c>
      <c r="C2106">
        <v>-6.5172939999999997</v>
      </c>
      <c r="D2106">
        <v>106.78858</v>
      </c>
      <c r="E2106" t="s">
        <v>20</v>
      </c>
      <c r="F2106">
        <v>10031845</v>
      </c>
      <c r="G2106" t="s">
        <v>30</v>
      </c>
      <c r="H2106" s="2">
        <v>45875.466782407413</v>
      </c>
      <c r="I2106" t="s">
        <v>22</v>
      </c>
      <c r="J2106" t="s">
        <v>23</v>
      </c>
      <c r="K2106" t="s">
        <v>24</v>
      </c>
      <c r="L2106">
        <v>29</v>
      </c>
      <c r="M2106">
        <v>10072947</v>
      </c>
      <c r="N2106">
        <v>-6.5190720650406488</v>
      </c>
      <c r="O2106">
        <v>106.7924318455284</v>
      </c>
      <c r="P2106">
        <v>106.788709</v>
      </c>
      <c r="Q2106">
        <v>-6.5189690000000002</v>
      </c>
      <c r="R2106">
        <v>187.0052000762195</v>
      </c>
      <c r="S2106">
        <v>0.46975026845710699</v>
      </c>
    </row>
    <row r="2107" spans="1:19" x14ac:dyDescent="0.25">
      <c r="A2107">
        <v>11002335497067</v>
      </c>
      <c r="B2107" t="s">
        <v>27</v>
      </c>
      <c r="C2107">
        <v>-6.5172939999999997</v>
      </c>
      <c r="D2107">
        <v>106.78858</v>
      </c>
      <c r="E2107" t="s">
        <v>20</v>
      </c>
      <c r="F2107">
        <v>10031845</v>
      </c>
      <c r="G2107" t="s">
        <v>30</v>
      </c>
      <c r="H2107" s="2">
        <v>45875.466782407413</v>
      </c>
      <c r="I2107" t="s">
        <v>22</v>
      </c>
      <c r="J2107" t="s">
        <v>23</v>
      </c>
      <c r="K2107" t="s">
        <v>24</v>
      </c>
      <c r="L2107">
        <v>29</v>
      </c>
      <c r="M2107">
        <v>10072947</v>
      </c>
      <c r="N2107">
        <v>-6.5190720650406488</v>
      </c>
      <c r="O2107">
        <v>106.7924318455284</v>
      </c>
      <c r="P2107">
        <v>106.78858</v>
      </c>
      <c r="Q2107">
        <v>-6.5172939999999997</v>
      </c>
      <c r="R2107">
        <v>0</v>
      </c>
      <c r="S2107">
        <v>0.46975026845710699</v>
      </c>
    </row>
    <row r="2108" spans="1:19" x14ac:dyDescent="0.25">
      <c r="A2108">
        <v>11002334702975</v>
      </c>
      <c r="B2108" t="s">
        <v>29</v>
      </c>
      <c r="C2108">
        <v>-6.5175049999999999</v>
      </c>
      <c r="D2108">
        <v>106.78873</v>
      </c>
      <c r="E2108" t="s">
        <v>20</v>
      </c>
      <c r="F2108">
        <v>10031845</v>
      </c>
      <c r="G2108" t="s">
        <v>30</v>
      </c>
      <c r="H2108" s="2">
        <v>45875.466782407413</v>
      </c>
      <c r="I2108" t="s">
        <v>22</v>
      </c>
      <c r="J2108" t="s">
        <v>23</v>
      </c>
      <c r="K2108" t="s">
        <v>24</v>
      </c>
      <c r="L2108">
        <v>29</v>
      </c>
      <c r="M2108">
        <v>10072947</v>
      </c>
      <c r="N2108">
        <v>-6.5190720650406488</v>
      </c>
      <c r="O2108">
        <v>106.7924318455284</v>
      </c>
      <c r="P2108">
        <v>106.78858</v>
      </c>
      <c r="Q2108">
        <v>-6.5172939999999997</v>
      </c>
      <c r="R2108">
        <v>28.756460630024879</v>
      </c>
      <c r="S2108">
        <v>0.44503794745151459</v>
      </c>
    </row>
    <row r="2109" spans="1:19" x14ac:dyDescent="0.25">
      <c r="A2109">
        <v>11002338476184</v>
      </c>
      <c r="B2109" t="s">
        <v>27</v>
      </c>
      <c r="C2109">
        <v>-6.5172610000000004</v>
      </c>
      <c r="D2109">
        <v>106.78761</v>
      </c>
      <c r="E2109" t="s">
        <v>20</v>
      </c>
      <c r="F2109">
        <v>10031845</v>
      </c>
      <c r="G2109" t="s">
        <v>30</v>
      </c>
      <c r="H2109" s="2">
        <v>45875.466782407413</v>
      </c>
      <c r="I2109" t="s">
        <v>22</v>
      </c>
      <c r="J2109" t="s">
        <v>23</v>
      </c>
      <c r="K2109" t="s">
        <v>24</v>
      </c>
      <c r="L2109">
        <v>29</v>
      </c>
      <c r="M2109">
        <v>10072947</v>
      </c>
      <c r="N2109">
        <v>-6.5190720650406488</v>
      </c>
      <c r="O2109">
        <v>106.7924318455284</v>
      </c>
      <c r="P2109">
        <v>106.78873</v>
      </c>
      <c r="Q2109">
        <v>-6.5175049999999999</v>
      </c>
      <c r="R2109">
        <v>126.81509266624489</v>
      </c>
      <c r="S2109">
        <v>0.57013122245978243</v>
      </c>
    </row>
    <row r="2110" spans="1:19" x14ac:dyDescent="0.25">
      <c r="A2110">
        <v>11002333447813</v>
      </c>
      <c r="B2110" t="s">
        <v>29</v>
      </c>
      <c r="C2110">
        <v>-6.5149619999999997</v>
      </c>
      <c r="D2110">
        <v>106.796145</v>
      </c>
      <c r="E2110" t="s">
        <v>20</v>
      </c>
      <c r="F2110">
        <v>10076349</v>
      </c>
      <c r="G2110" t="s">
        <v>34</v>
      </c>
      <c r="H2110" s="2">
        <v>45875.468229166669</v>
      </c>
      <c r="I2110" t="s">
        <v>22</v>
      </c>
      <c r="J2110" t="s">
        <v>23</v>
      </c>
      <c r="K2110" t="s">
        <v>24</v>
      </c>
      <c r="L2110">
        <v>29</v>
      </c>
      <c r="M2110">
        <v>10072947</v>
      </c>
      <c r="N2110">
        <v>-6.5190720650406488</v>
      </c>
      <c r="O2110">
        <v>106.7924318455284</v>
      </c>
      <c r="P2110">
        <v>106.78761</v>
      </c>
      <c r="Q2110">
        <v>-6.5172610000000004</v>
      </c>
      <c r="R2110">
        <v>978.05111014907482</v>
      </c>
      <c r="S2110">
        <v>0.61480759920429562</v>
      </c>
    </row>
    <row r="2111" spans="1:19" x14ac:dyDescent="0.25">
      <c r="A2111">
        <v>11002329652674</v>
      </c>
      <c r="B2111" t="s">
        <v>29</v>
      </c>
      <c r="C2111">
        <v>-6.5197640000000003</v>
      </c>
      <c r="D2111">
        <v>106.796441</v>
      </c>
      <c r="E2111" t="s">
        <v>20</v>
      </c>
      <c r="F2111">
        <v>10076349</v>
      </c>
      <c r="G2111" t="s">
        <v>34</v>
      </c>
      <c r="H2111" s="2">
        <v>45875.468229166669</v>
      </c>
      <c r="I2111" t="s">
        <v>22</v>
      </c>
      <c r="J2111" t="s">
        <v>23</v>
      </c>
      <c r="K2111" t="s">
        <v>24</v>
      </c>
      <c r="L2111">
        <v>29</v>
      </c>
      <c r="M2111">
        <v>10072947</v>
      </c>
      <c r="N2111">
        <v>-6.5190720650406488</v>
      </c>
      <c r="O2111">
        <v>106.7924318455284</v>
      </c>
      <c r="P2111">
        <v>106.796145</v>
      </c>
      <c r="Q2111">
        <v>-6.5149619999999997</v>
      </c>
      <c r="R2111">
        <v>535.55772571035152</v>
      </c>
      <c r="S2111">
        <v>0.45005146143379099</v>
      </c>
    </row>
    <row r="2112" spans="1:19" x14ac:dyDescent="0.25">
      <c r="A2112">
        <v>11002328389531</v>
      </c>
      <c r="B2112" t="s">
        <v>29</v>
      </c>
      <c r="C2112">
        <v>-6.5188629999999996</v>
      </c>
      <c r="D2112">
        <v>106.795731</v>
      </c>
      <c r="E2112" t="s">
        <v>20</v>
      </c>
      <c r="F2112">
        <v>10076349</v>
      </c>
      <c r="G2112" t="s">
        <v>34</v>
      </c>
      <c r="H2112" s="2">
        <v>45875.468229166669</v>
      </c>
      <c r="I2112" t="s">
        <v>22</v>
      </c>
      <c r="J2112" t="s">
        <v>23</v>
      </c>
      <c r="K2112" t="s">
        <v>24</v>
      </c>
      <c r="L2112">
        <v>29</v>
      </c>
      <c r="M2112">
        <v>10072947</v>
      </c>
      <c r="N2112">
        <v>-6.5190720650406488</v>
      </c>
      <c r="O2112">
        <v>106.7924318455284</v>
      </c>
      <c r="P2112">
        <v>106.796441</v>
      </c>
      <c r="Q2112">
        <v>-6.5197640000000003</v>
      </c>
      <c r="R2112">
        <v>127.3819304364885</v>
      </c>
      <c r="S2112">
        <v>0.36562705359958869</v>
      </c>
    </row>
    <row r="2113" spans="1:19" x14ac:dyDescent="0.25">
      <c r="A2113">
        <v>11002334832034</v>
      </c>
      <c r="B2113" t="s">
        <v>29</v>
      </c>
      <c r="C2113">
        <v>-6.5205960000000003</v>
      </c>
      <c r="D2113">
        <v>106.79589</v>
      </c>
      <c r="E2113" t="s">
        <v>20</v>
      </c>
      <c r="F2113">
        <v>10076349</v>
      </c>
      <c r="G2113" t="s">
        <v>34</v>
      </c>
      <c r="H2113" s="2">
        <v>45875.468229166669</v>
      </c>
      <c r="I2113" t="s">
        <v>22</v>
      </c>
      <c r="J2113" t="s">
        <v>23</v>
      </c>
      <c r="K2113" t="s">
        <v>24</v>
      </c>
      <c r="L2113">
        <v>29</v>
      </c>
      <c r="M2113">
        <v>10072947</v>
      </c>
      <c r="N2113">
        <v>-6.5190720650406488</v>
      </c>
      <c r="O2113">
        <v>106.7924318455284</v>
      </c>
      <c r="P2113">
        <v>106.795731</v>
      </c>
      <c r="Q2113">
        <v>-6.5188629999999996</v>
      </c>
      <c r="R2113">
        <v>193.71651542266491</v>
      </c>
      <c r="S2113">
        <v>0.41840471922674433</v>
      </c>
    </row>
    <row r="2114" spans="1:19" x14ac:dyDescent="0.25">
      <c r="A2114">
        <v>11002344515811</v>
      </c>
      <c r="B2114" t="s">
        <v>29</v>
      </c>
      <c r="C2114">
        <v>-6.5187540000000004</v>
      </c>
      <c r="D2114">
        <v>106.79618000000001</v>
      </c>
      <c r="E2114" t="s">
        <v>20</v>
      </c>
      <c r="F2114">
        <v>10076349</v>
      </c>
      <c r="G2114" t="s">
        <v>34</v>
      </c>
      <c r="H2114" s="2">
        <v>45875.468229166669</v>
      </c>
      <c r="I2114" t="s">
        <v>22</v>
      </c>
      <c r="J2114" t="s">
        <v>23</v>
      </c>
      <c r="K2114" t="s">
        <v>24</v>
      </c>
      <c r="L2114">
        <v>29</v>
      </c>
      <c r="M2114">
        <v>10072947</v>
      </c>
      <c r="N2114">
        <v>-6.5190720650406488</v>
      </c>
      <c r="O2114">
        <v>106.7924318455284</v>
      </c>
      <c r="P2114">
        <v>106.79589</v>
      </c>
      <c r="Q2114">
        <v>-6.5205960000000003</v>
      </c>
      <c r="R2114">
        <v>207.5438315985071</v>
      </c>
      <c r="S2114">
        <v>0.41605426230456971</v>
      </c>
    </row>
    <row r="2115" spans="1:19" x14ac:dyDescent="0.25">
      <c r="A2115">
        <v>11002334662341</v>
      </c>
      <c r="B2115" t="s">
        <v>29</v>
      </c>
      <c r="C2115">
        <v>-6.5168860000000004</v>
      </c>
      <c r="D2115">
        <v>106.79618000000001</v>
      </c>
      <c r="E2115" t="s">
        <v>20</v>
      </c>
      <c r="F2115">
        <v>10076349</v>
      </c>
      <c r="G2115" t="s">
        <v>34</v>
      </c>
      <c r="H2115" s="2">
        <v>45875.468229166669</v>
      </c>
      <c r="I2115" t="s">
        <v>22</v>
      </c>
      <c r="J2115" t="s">
        <v>23</v>
      </c>
      <c r="K2115" t="s">
        <v>24</v>
      </c>
      <c r="L2115">
        <v>29</v>
      </c>
      <c r="M2115">
        <v>10072947</v>
      </c>
      <c r="N2115">
        <v>-6.5190720650406488</v>
      </c>
      <c r="O2115">
        <v>106.7924318455284</v>
      </c>
      <c r="P2115">
        <v>106.79618000000001</v>
      </c>
      <c r="Q2115">
        <v>-6.5187540000000004</v>
      </c>
      <c r="R2115">
        <v>207.94480880183889</v>
      </c>
      <c r="S2115">
        <v>0.48069550581594278</v>
      </c>
    </row>
    <row r="2116" spans="1:19" x14ac:dyDescent="0.25">
      <c r="A2116">
        <v>11002339861921</v>
      </c>
      <c r="B2116" t="s">
        <v>29</v>
      </c>
      <c r="C2116">
        <v>-6.5168860000000004</v>
      </c>
      <c r="D2116">
        <v>106.79618000000001</v>
      </c>
      <c r="E2116" t="s">
        <v>20</v>
      </c>
      <c r="F2116">
        <v>10076349</v>
      </c>
      <c r="G2116" t="s">
        <v>34</v>
      </c>
      <c r="H2116" s="2">
        <v>45875.468229166669</v>
      </c>
      <c r="I2116" t="s">
        <v>22</v>
      </c>
      <c r="J2116" t="s">
        <v>23</v>
      </c>
      <c r="K2116" t="s">
        <v>24</v>
      </c>
      <c r="L2116">
        <v>29</v>
      </c>
      <c r="M2116">
        <v>10072947</v>
      </c>
      <c r="N2116">
        <v>-6.5190720650406488</v>
      </c>
      <c r="O2116">
        <v>106.7924318455284</v>
      </c>
      <c r="P2116">
        <v>106.79618000000001</v>
      </c>
      <c r="Q2116">
        <v>-6.5168860000000004</v>
      </c>
      <c r="R2116">
        <v>0</v>
      </c>
      <c r="S2116">
        <v>0.48069550581594278</v>
      </c>
    </row>
    <row r="2117" spans="1:19" x14ac:dyDescent="0.25">
      <c r="A2117">
        <v>11002335567825</v>
      </c>
      <c r="B2117" t="s">
        <v>29</v>
      </c>
      <c r="C2117">
        <v>-6.5155599999999998</v>
      </c>
      <c r="D2117">
        <v>106.796167</v>
      </c>
      <c r="E2117" t="s">
        <v>20</v>
      </c>
      <c r="F2117">
        <v>10076349</v>
      </c>
      <c r="G2117" t="s">
        <v>34</v>
      </c>
      <c r="H2117" s="2">
        <v>45875.468229166669</v>
      </c>
      <c r="I2117" t="s">
        <v>22</v>
      </c>
      <c r="J2117" t="s">
        <v>23</v>
      </c>
      <c r="K2117" t="s">
        <v>24</v>
      </c>
      <c r="L2117">
        <v>29</v>
      </c>
      <c r="M2117">
        <v>10072947</v>
      </c>
      <c r="N2117">
        <v>-6.5190720650406488</v>
      </c>
      <c r="O2117">
        <v>106.7924318455284</v>
      </c>
      <c r="P2117">
        <v>106.79618000000001</v>
      </c>
      <c r="Q2117">
        <v>-6.5168860000000004</v>
      </c>
      <c r="R2117">
        <v>147.61664715464741</v>
      </c>
      <c r="S2117">
        <v>0.56877880433805705</v>
      </c>
    </row>
    <row r="2118" spans="1:19" x14ac:dyDescent="0.25">
      <c r="A2118">
        <v>11002339020498</v>
      </c>
      <c r="B2118" t="s">
        <v>29</v>
      </c>
      <c r="C2118">
        <v>-6.515523</v>
      </c>
      <c r="D2118">
        <v>106.796133</v>
      </c>
      <c r="E2118" t="s">
        <v>20</v>
      </c>
      <c r="F2118">
        <v>10076349</v>
      </c>
      <c r="G2118" t="s">
        <v>34</v>
      </c>
      <c r="H2118" s="2">
        <v>45875.468229166669</v>
      </c>
      <c r="I2118" t="s">
        <v>22</v>
      </c>
      <c r="J2118" t="s">
        <v>23</v>
      </c>
      <c r="K2118" t="s">
        <v>24</v>
      </c>
      <c r="L2118">
        <v>29</v>
      </c>
      <c r="M2118">
        <v>10072947</v>
      </c>
      <c r="N2118">
        <v>-6.5190720650406488</v>
      </c>
      <c r="O2118">
        <v>106.7924318455284</v>
      </c>
      <c r="P2118">
        <v>106.796167</v>
      </c>
      <c r="Q2118">
        <v>-6.5155599999999998</v>
      </c>
      <c r="R2118">
        <v>5.5772234477915026</v>
      </c>
      <c r="S2118">
        <v>0.56890608747004401</v>
      </c>
    </row>
    <row r="2119" spans="1:19" x14ac:dyDescent="0.25">
      <c r="A2119">
        <v>11002329607456</v>
      </c>
      <c r="B2119" t="s">
        <v>29</v>
      </c>
      <c r="C2119">
        <v>-6.5161889999999998</v>
      </c>
      <c r="D2119">
        <v>106.79680999999999</v>
      </c>
      <c r="E2119" t="s">
        <v>20</v>
      </c>
      <c r="F2119">
        <v>10076349</v>
      </c>
      <c r="G2119" t="s">
        <v>34</v>
      </c>
      <c r="H2119" s="2">
        <v>45875.468229166669</v>
      </c>
      <c r="I2119" t="s">
        <v>22</v>
      </c>
      <c r="J2119" t="s">
        <v>23</v>
      </c>
      <c r="K2119" t="s">
        <v>24</v>
      </c>
      <c r="L2119">
        <v>29</v>
      </c>
      <c r="M2119">
        <v>10072947</v>
      </c>
      <c r="N2119">
        <v>-6.5190720650406488</v>
      </c>
      <c r="O2119">
        <v>106.7924318455284</v>
      </c>
      <c r="P2119">
        <v>106.796133</v>
      </c>
      <c r="Q2119">
        <v>-6.515523</v>
      </c>
      <c r="R2119">
        <v>105.37099638265479</v>
      </c>
      <c r="S2119">
        <v>0.58092704943863738</v>
      </c>
    </row>
    <row r="2120" spans="1:19" x14ac:dyDescent="0.25">
      <c r="A2120">
        <v>11002336295565</v>
      </c>
      <c r="B2120" t="s">
        <v>29</v>
      </c>
      <c r="C2120">
        <v>-6.5194520000000002</v>
      </c>
      <c r="D2120">
        <v>106.796999</v>
      </c>
      <c r="E2120" t="s">
        <v>20</v>
      </c>
      <c r="F2120">
        <v>10076349</v>
      </c>
      <c r="G2120" t="s">
        <v>34</v>
      </c>
      <c r="H2120" s="2">
        <v>45875.468553240753</v>
      </c>
      <c r="I2120" t="s">
        <v>22</v>
      </c>
      <c r="J2120" t="s">
        <v>23</v>
      </c>
      <c r="K2120" t="s">
        <v>24</v>
      </c>
      <c r="L2120">
        <v>29</v>
      </c>
      <c r="M2120">
        <v>10072947</v>
      </c>
      <c r="N2120">
        <v>-6.5190720650406488</v>
      </c>
      <c r="O2120">
        <v>106.7924318455284</v>
      </c>
      <c r="P2120">
        <v>106.79680999999999</v>
      </c>
      <c r="Q2120">
        <v>-6.5161889999999998</v>
      </c>
      <c r="R2120">
        <v>363.83647340369771</v>
      </c>
      <c r="S2120">
        <v>0.50689333071838172</v>
      </c>
    </row>
    <row r="2121" spans="1:19" x14ac:dyDescent="0.25">
      <c r="A2121">
        <v>11002333145016</v>
      </c>
      <c r="B2121" t="s">
        <v>29</v>
      </c>
      <c r="C2121">
        <v>-6.5152089999999996</v>
      </c>
      <c r="D2121">
        <v>106.796285</v>
      </c>
      <c r="E2121" t="s">
        <v>20</v>
      </c>
      <c r="F2121">
        <v>10076349</v>
      </c>
      <c r="G2121" t="s">
        <v>34</v>
      </c>
      <c r="H2121" s="2">
        <v>45875.468553240753</v>
      </c>
      <c r="I2121" t="s">
        <v>22</v>
      </c>
      <c r="J2121" t="s">
        <v>23</v>
      </c>
      <c r="K2121" t="s">
        <v>24</v>
      </c>
      <c r="L2121">
        <v>29</v>
      </c>
      <c r="M2121">
        <v>10072947</v>
      </c>
      <c r="N2121">
        <v>-6.5190720650406488</v>
      </c>
      <c r="O2121">
        <v>106.7924318455284</v>
      </c>
      <c r="P2121">
        <v>106.796999</v>
      </c>
      <c r="Q2121">
        <v>-6.5194520000000002</v>
      </c>
      <c r="R2121">
        <v>478.88445881893517</v>
      </c>
      <c r="S2121">
        <v>0.60542667794177563</v>
      </c>
    </row>
    <row r="2122" spans="1:19" x14ac:dyDescent="0.25">
      <c r="A2122">
        <v>11002331791097</v>
      </c>
      <c r="B2122" t="s">
        <v>29</v>
      </c>
      <c r="C2122">
        <v>-6.5229030000000003</v>
      </c>
      <c r="D2122">
        <v>106.79245</v>
      </c>
      <c r="E2122" t="s">
        <v>20</v>
      </c>
      <c r="F2122">
        <v>10080624</v>
      </c>
      <c r="G2122" t="s">
        <v>33</v>
      </c>
      <c r="H2122" s="2">
        <v>45875.469513888893</v>
      </c>
      <c r="I2122" t="s">
        <v>22</v>
      </c>
      <c r="J2122" t="s">
        <v>23</v>
      </c>
      <c r="K2122" t="s">
        <v>24</v>
      </c>
      <c r="L2122">
        <v>29</v>
      </c>
      <c r="M2122">
        <v>10072947</v>
      </c>
      <c r="N2122">
        <v>-6.5190720650406488</v>
      </c>
      <c r="O2122">
        <v>106.7924318455284</v>
      </c>
      <c r="P2122">
        <v>106.796285</v>
      </c>
      <c r="Q2122">
        <v>-6.5152089999999996</v>
      </c>
      <c r="R2122">
        <v>955.76250686353058</v>
      </c>
      <c r="S2122">
        <v>0.42646245569671593</v>
      </c>
    </row>
    <row r="2123" spans="1:19" x14ac:dyDescent="0.25">
      <c r="A2123">
        <v>11002339460465</v>
      </c>
      <c r="B2123" t="s">
        <v>29</v>
      </c>
      <c r="C2123">
        <v>-6.5226329999999999</v>
      </c>
      <c r="D2123">
        <v>106.791938</v>
      </c>
      <c r="E2123" t="s">
        <v>20</v>
      </c>
      <c r="F2123">
        <v>10080624</v>
      </c>
      <c r="G2123" t="s">
        <v>33</v>
      </c>
      <c r="H2123" s="2">
        <v>45875.469687500001</v>
      </c>
      <c r="I2123" t="s">
        <v>22</v>
      </c>
      <c r="J2123" t="s">
        <v>23</v>
      </c>
      <c r="K2123" t="s">
        <v>24</v>
      </c>
      <c r="L2123">
        <v>29</v>
      </c>
      <c r="M2123">
        <v>10072947</v>
      </c>
      <c r="N2123">
        <v>-6.5190720650406488</v>
      </c>
      <c r="O2123">
        <v>106.7924318455284</v>
      </c>
      <c r="P2123">
        <v>106.79245</v>
      </c>
      <c r="Q2123">
        <v>-6.5229030000000003</v>
      </c>
      <c r="R2123">
        <v>64.108928543505826</v>
      </c>
      <c r="S2123">
        <v>0.40014666746407812</v>
      </c>
    </row>
    <row r="2124" spans="1:19" x14ac:dyDescent="0.25">
      <c r="A2124">
        <v>11002344491339</v>
      </c>
      <c r="B2124" t="s">
        <v>29</v>
      </c>
      <c r="C2124">
        <v>-6.5236320000000001</v>
      </c>
      <c r="D2124">
        <v>106.79432199999999</v>
      </c>
      <c r="E2124" t="s">
        <v>20</v>
      </c>
      <c r="F2124">
        <v>10024880</v>
      </c>
      <c r="G2124" t="s">
        <v>35</v>
      </c>
      <c r="H2124" s="2">
        <v>45875.471192129633</v>
      </c>
      <c r="I2124" t="s">
        <v>22</v>
      </c>
      <c r="J2124" t="s">
        <v>23</v>
      </c>
      <c r="K2124" t="s">
        <v>24</v>
      </c>
      <c r="L2124">
        <v>29</v>
      </c>
      <c r="M2124">
        <v>10072947</v>
      </c>
      <c r="N2124">
        <v>-6.5190720650406488</v>
      </c>
      <c r="O2124">
        <v>106.7924318455284</v>
      </c>
      <c r="P2124">
        <v>106.791938</v>
      </c>
      <c r="Q2124">
        <v>-6.5226329999999999</v>
      </c>
      <c r="R2124">
        <v>286.16053010676421</v>
      </c>
      <c r="S2124">
        <v>0.54897110603746302</v>
      </c>
    </row>
    <row r="2125" spans="1:19" x14ac:dyDescent="0.25">
      <c r="A2125">
        <v>11002343540001</v>
      </c>
      <c r="B2125" t="s">
        <v>29</v>
      </c>
      <c r="C2125">
        <v>-6.5223880000000003</v>
      </c>
      <c r="D2125">
        <v>106.790666</v>
      </c>
      <c r="E2125" t="s">
        <v>20</v>
      </c>
      <c r="F2125">
        <v>10024880</v>
      </c>
      <c r="G2125" t="s">
        <v>35</v>
      </c>
      <c r="H2125" s="2">
        <v>45875.471643518518</v>
      </c>
      <c r="I2125" t="s">
        <v>22</v>
      </c>
      <c r="J2125" t="s">
        <v>23</v>
      </c>
      <c r="K2125" t="s">
        <v>24</v>
      </c>
      <c r="L2125">
        <v>29</v>
      </c>
      <c r="M2125">
        <v>10072947</v>
      </c>
      <c r="N2125">
        <v>-6.5190720650406488</v>
      </c>
      <c r="O2125">
        <v>106.7924318455284</v>
      </c>
      <c r="P2125">
        <v>106.79432199999999</v>
      </c>
      <c r="Q2125">
        <v>-6.5236320000000001</v>
      </c>
      <c r="R2125">
        <v>427.40557418200012</v>
      </c>
      <c r="S2125">
        <v>0.41761015700481119</v>
      </c>
    </row>
    <row r="2126" spans="1:19" x14ac:dyDescent="0.25">
      <c r="A2126">
        <v>11002328065374</v>
      </c>
      <c r="B2126" t="s">
        <v>29</v>
      </c>
      <c r="C2126">
        <v>-6.5218990000000003</v>
      </c>
      <c r="D2126">
        <v>106.790601</v>
      </c>
      <c r="E2126" t="s">
        <v>20</v>
      </c>
      <c r="F2126">
        <v>10024880</v>
      </c>
      <c r="G2126" t="s">
        <v>35</v>
      </c>
      <c r="H2126" s="2">
        <v>45875.471643518518</v>
      </c>
      <c r="I2126" t="s">
        <v>22</v>
      </c>
      <c r="J2126" t="s">
        <v>23</v>
      </c>
      <c r="K2126" t="s">
        <v>24</v>
      </c>
      <c r="L2126">
        <v>29</v>
      </c>
      <c r="M2126">
        <v>10072947</v>
      </c>
      <c r="N2126">
        <v>-6.5190720650406488</v>
      </c>
      <c r="O2126">
        <v>106.7924318455284</v>
      </c>
      <c r="P2126">
        <v>106.790666</v>
      </c>
      <c r="Q2126">
        <v>-6.5223880000000003</v>
      </c>
      <c r="R2126">
        <v>54.90787914759111</v>
      </c>
      <c r="S2126">
        <v>0.37421120825998588</v>
      </c>
    </row>
    <row r="2127" spans="1:19" x14ac:dyDescent="0.25">
      <c r="A2127">
        <v>11002333060818</v>
      </c>
      <c r="B2127" t="s">
        <v>29</v>
      </c>
      <c r="C2127">
        <v>-6.5214650000000001</v>
      </c>
      <c r="D2127">
        <v>106.79053</v>
      </c>
      <c r="E2127" t="s">
        <v>20</v>
      </c>
      <c r="F2127">
        <v>10024880</v>
      </c>
      <c r="G2127" t="s">
        <v>35</v>
      </c>
      <c r="H2127" s="2">
        <v>45875.471643518518</v>
      </c>
      <c r="I2127" t="s">
        <v>22</v>
      </c>
      <c r="J2127" t="s">
        <v>23</v>
      </c>
      <c r="K2127" t="s">
        <v>24</v>
      </c>
      <c r="L2127">
        <v>29</v>
      </c>
      <c r="M2127">
        <v>10072947</v>
      </c>
      <c r="N2127">
        <v>-6.5190720650406488</v>
      </c>
      <c r="O2127">
        <v>106.7924318455284</v>
      </c>
      <c r="P2127">
        <v>106.790601</v>
      </c>
      <c r="Q2127">
        <v>-6.5218990000000003</v>
      </c>
      <c r="R2127">
        <v>48.946658555780921</v>
      </c>
      <c r="S2127">
        <v>0.339415188645531</v>
      </c>
    </row>
    <row r="2128" spans="1:19" x14ac:dyDescent="0.25">
      <c r="A2128">
        <v>11002328294848</v>
      </c>
      <c r="B2128" t="s">
        <v>29</v>
      </c>
      <c r="C2128">
        <v>-6.5211649999999999</v>
      </c>
      <c r="D2128">
        <v>106.790899</v>
      </c>
      <c r="E2128" t="s">
        <v>20</v>
      </c>
      <c r="F2128">
        <v>10024880</v>
      </c>
      <c r="G2128" t="s">
        <v>35</v>
      </c>
      <c r="H2128" s="2">
        <v>45875.471643518518</v>
      </c>
      <c r="I2128" t="s">
        <v>22</v>
      </c>
      <c r="J2128" t="s">
        <v>23</v>
      </c>
      <c r="K2128" t="s">
        <v>24</v>
      </c>
      <c r="L2128">
        <v>29</v>
      </c>
      <c r="M2128">
        <v>10072947</v>
      </c>
      <c r="N2128">
        <v>-6.5190720650406488</v>
      </c>
      <c r="O2128">
        <v>106.7924318455284</v>
      </c>
      <c r="P2128">
        <v>106.79053</v>
      </c>
      <c r="Q2128">
        <v>-6.5214650000000001</v>
      </c>
      <c r="R2128">
        <v>52.733570045278633</v>
      </c>
      <c r="S2128">
        <v>0.28813682132246071</v>
      </c>
    </row>
    <row r="2129" spans="1:19" x14ac:dyDescent="0.25">
      <c r="A2129">
        <v>11002338260952</v>
      </c>
      <c r="B2129" t="s">
        <v>29</v>
      </c>
      <c r="C2129">
        <v>-6.5200829999999996</v>
      </c>
      <c r="D2129">
        <v>106.790598</v>
      </c>
      <c r="E2129" t="s">
        <v>20</v>
      </c>
      <c r="F2129">
        <v>10024880</v>
      </c>
      <c r="G2129" t="s">
        <v>35</v>
      </c>
      <c r="H2129" s="2">
        <v>45875.471643518518</v>
      </c>
      <c r="I2129" t="s">
        <v>22</v>
      </c>
      <c r="J2129" t="s">
        <v>23</v>
      </c>
      <c r="K2129" t="s">
        <v>24</v>
      </c>
      <c r="L2129">
        <v>29</v>
      </c>
      <c r="M2129">
        <v>10072947</v>
      </c>
      <c r="N2129">
        <v>-6.5190720650406488</v>
      </c>
      <c r="O2129">
        <v>106.7924318455284</v>
      </c>
      <c r="P2129">
        <v>106.790899</v>
      </c>
      <c r="Q2129">
        <v>-6.5211649999999999</v>
      </c>
      <c r="R2129">
        <v>124.9635835481759</v>
      </c>
      <c r="S2129">
        <v>0.23195155459635411</v>
      </c>
    </row>
    <row r="2130" spans="1:19" x14ac:dyDescent="0.25">
      <c r="A2130">
        <v>11002342526307</v>
      </c>
      <c r="B2130" t="s">
        <v>29</v>
      </c>
      <c r="C2130">
        <v>-6.5195949999999998</v>
      </c>
      <c r="D2130">
        <v>106.79085499999999</v>
      </c>
      <c r="E2130" t="s">
        <v>20</v>
      </c>
      <c r="F2130">
        <v>10024880</v>
      </c>
      <c r="G2130" t="s">
        <v>35</v>
      </c>
      <c r="H2130" s="2">
        <v>45875.471643518518</v>
      </c>
      <c r="I2130" t="s">
        <v>22</v>
      </c>
      <c r="J2130" t="s">
        <v>23</v>
      </c>
      <c r="K2130" t="s">
        <v>24</v>
      </c>
      <c r="L2130">
        <v>29</v>
      </c>
      <c r="M2130">
        <v>10072947</v>
      </c>
      <c r="N2130">
        <v>-6.5190720650406488</v>
      </c>
      <c r="O2130">
        <v>106.7924318455284</v>
      </c>
      <c r="P2130">
        <v>106.790598</v>
      </c>
      <c r="Q2130">
        <v>-6.5200829999999996</v>
      </c>
      <c r="R2130">
        <v>61.310813320686982</v>
      </c>
      <c r="S2130">
        <v>0.18385754740657129</v>
      </c>
    </row>
    <row r="2131" spans="1:19" x14ac:dyDescent="0.25">
      <c r="A2131">
        <v>11002342470662</v>
      </c>
      <c r="B2131" t="s">
        <v>29</v>
      </c>
      <c r="C2131">
        <v>-6.5205590000000004</v>
      </c>
      <c r="D2131">
        <v>106.791265</v>
      </c>
      <c r="E2131" t="s">
        <v>20</v>
      </c>
      <c r="F2131">
        <v>10024880</v>
      </c>
      <c r="G2131" t="s">
        <v>35</v>
      </c>
      <c r="H2131" s="2">
        <v>45875.471643518518</v>
      </c>
      <c r="I2131" t="s">
        <v>22</v>
      </c>
      <c r="J2131" t="s">
        <v>23</v>
      </c>
      <c r="K2131" t="s">
        <v>24</v>
      </c>
      <c r="L2131">
        <v>29</v>
      </c>
      <c r="M2131">
        <v>10072947</v>
      </c>
      <c r="N2131">
        <v>-6.5190720650406488</v>
      </c>
      <c r="O2131">
        <v>106.7924318455284</v>
      </c>
      <c r="P2131">
        <v>106.79085499999999</v>
      </c>
      <c r="Q2131">
        <v>-6.5195949999999998</v>
      </c>
      <c r="R2131">
        <v>116.4993724456544</v>
      </c>
      <c r="S2131">
        <v>0.20988817026023601</v>
      </c>
    </row>
    <row r="2132" spans="1:19" x14ac:dyDescent="0.25">
      <c r="A2132">
        <v>11002339568170</v>
      </c>
      <c r="B2132" t="s">
        <v>29</v>
      </c>
      <c r="C2132">
        <v>-6.5201630000000002</v>
      </c>
      <c r="D2132">
        <v>106.79201</v>
      </c>
      <c r="E2132" t="s">
        <v>20</v>
      </c>
      <c r="F2132">
        <v>10024880</v>
      </c>
      <c r="G2132" t="s">
        <v>35</v>
      </c>
      <c r="H2132" s="2">
        <v>45875.471643518518</v>
      </c>
      <c r="I2132" t="s">
        <v>22</v>
      </c>
      <c r="J2132" t="s">
        <v>23</v>
      </c>
      <c r="K2132" t="s">
        <v>24</v>
      </c>
      <c r="L2132">
        <v>29</v>
      </c>
      <c r="M2132">
        <v>10072947</v>
      </c>
      <c r="N2132">
        <v>-6.5190720650406488</v>
      </c>
      <c r="O2132">
        <v>106.7924318455284</v>
      </c>
      <c r="P2132">
        <v>106.791265</v>
      </c>
      <c r="Q2132">
        <v>-6.5205590000000004</v>
      </c>
      <c r="R2132">
        <v>93.447652656859134</v>
      </c>
      <c r="S2132">
        <v>0.13009617649866129</v>
      </c>
    </row>
    <row r="2133" spans="1:19" x14ac:dyDescent="0.25">
      <c r="A2133">
        <v>11002334112022</v>
      </c>
      <c r="B2133" t="s">
        <v>29</v>
      </c>
      <c r="C2133">
        <v>-6.5201560000000001</v>
      </c>
      <c r="D2133">
        <v>106.792316</v>
      </c>
      <c r="E2133" t="s">
        <v>20</v>
      </c>
      <c r="F2133">
        <v>10024880</v>
      </c>
      <c r="G2133" t="s">
        <v>35</v>
      </c>
      <c r="H2133" s="2">
        <v>45875.471643518518</v>
      </c>
      <c r="I2133" t="s">
        <v>22</v>
      </c>
      <c r="J2133" t="s">
        <v>23</v>
      </c>
      <c r="K2133" t="s">
        <v>24</v>
      </c>
      <c r="L2133">
        <v>29</v>
      </c>
      <c r="M2133">
        <v>10072947</v>
      </c>
      <c r="N2133">
        <v>-6.5190720650406488</v>
      </c>
      <c r="O2133">
        <v>106.7924318455284</v>
      </c>
      <c r="P2133">
        <v>106.79201</v>
      </c>
      <c r="Q2133">
        <v>-6.5201630000000002</v>
      </c>
      <c r="R2133">
        <v>33.852408187292482</v>
      </c>
      <c r="S2133">
        <v>0.1213414194847834</v>
      </c>
    </row>
    <row r="2134" spans="1:19" x14ac:dyDescent="0.25">
      <c r="A2134">
        <v>11002329003036</v>
      </c>
      <c r="B2134" t="s">
        <v>29</v>
      </c>
      <c r="C2134">
        <v>-6.5222369999999996</v>
      </c>
      <c r="D2134">
        <v>106.796341</v>
      </c>
      <c r="E2134" t="s">
        <v>20</v>
      </c>
      <c r="F2134">
        <v>10024880</v>
      </c>
      <c r="G2134" t="s">
        <v>35</v>
      </c>
      <c r="H2134" s="2">
        <v>45875.471643518518</v>
      </c>
      <c r="I2134" t="s">
        <v>22</v>
      </c>
      <c r="J2134" t="s">
        <v>23</v>
      </c>
      <c r="K2134" t="s">
        <v>24</v>
      </c>
      <c r="L2134">
        <v>29</v>
      </c>
      <c r="M2134">
        <v>10072947</v>
      </c>
      <c r="N2134">
        <v>-6.5190720650406488</v>
      </c>
      <c r="O2134">
        <v>106.7924318455284</v>
      </c>
      <c r="P2134">
        <v>106.792316</v>
      </c>
      <c r="Q2134">
        <v>-6.5201560000000001</v>
      </c>
      <c r="R2134">
        <v>501.83025396315401</v>
      </c>
      <c r="S2134">
        <v>0.55772319210917742</v>
      </c>
    </row>
    <row r="2135" spans="1:19" x14ac:dyDescent="0.25">
      <c r="A2135">
        <v>11002332848794</v>
      </c>
      <c r="B2135" t="s">
        <v>29</v>
      </c>
      <c r="C2135">
        <v>-6.5222369999999996</v>
      </c>
      <c r="D2135">
        <v>106.796341</v>
      </c>
      <c r="E2135" t="s">
        <v>20</v>
      </c>
      <c r="F2135">
        <v>10024880</v>
      </c>
      <c r="G2135" t="s">
        <v>35</v>
      </c>
      <c r="H2135" s="2">
        <v>45875.471967592588</v>
      </c>
      <c r="I2135" t="s">
        <v>22</v>
      </c>
      <c r="J2135" t="s">
        <v>23</v>
      </c>
      <c r="K2135" t="s">
        <v>24</v>
      </c>
      <c r="L2135">
        <v>29</v>
      </c>
      <c r="M2135">
        <v>10072947</v>
      </c>
      <c r="N2135">
        <v>-6.5190720650406488</v>
      </c>
      <c r="O2135">
        <v>106.7924318455284</v>
      </c>
      <c r="P2135">
        <v>106.796341</v>
      </c>
      <c r="Q2135">
        <v>-6.5222369999999996</v>
      </c>
      <c r="R2135">
        <v>0</v>
      </c>
      <c r="S2135">
        <v>0.55772319210917742</v>
      </c>
    </row>
    <row r="2136" spans="1:19" x14ac:dyDescent="0.25">
      <c r="A2136">
        <v>11002336750079</v>
      </c>
      <c r="B2136" t="s">
        <v>29</v>
      </c>
      <c r="C2136">
        <v>-6.5210189999999999</v>
      </c>
      <c r="D2136">
        <v>106.79227</v>
      </c>
      <c r="E2136" t="s">
        <v>20</v>
      </c>
      <c r="F2136">
        <v>10024880</v>
      </c>
      <c r="G2136" t="s">
        <v>35</v>
      </c>
      <c r="H2136" s="2">
        <v>45875.471967592588</v>
      </c>
      <c r="I2136" t="s">
        <v>22</v>
      </c>
      <c r="J2136" t="s">
        <v>23</v>
      </c>
      <c r="K2136" t="s">
        <v>24</v>
      </c>
      <c r="L2136">
        <v>29</v>
      </c>
      <c r="M2136">
        <v>10072947</v>
      </c>
      <c r="N2136">
        <v>-6.5190720650406488</v>
      </c>
      <c r="O2136">
        <v>106.7924318455284</v>
      </c>
      <c r="P2136">
        <v>106.796341</v>
      </c>
      <c r="Q2136">
        <v>-6.5222369999999996</v>
      </c>
      <c r="R2136">
        <v>470.22138813252081</v>
      </c>
      <c r="S2136">
        <v>0.21746974029070029</v>
      </c>
    </row>
    <row r="2137" spans="1:19" x14ac:dyDescent="0.25">
      <c r="A2137">
        <v>11002343359344</v>
      </c>
      <c r="B2137" t="s">
        <v>29</v>
      </c>
      <c r="C2137">
        <v>-6.517366</v>
      </c>
      <c r="D2137">
        <v>106.79130000000001</v>
      </c>
      <c r="E2137" t="s">
        <v>20</v>
      </c>
      <c r="F2137">
        <v>10024880</v>
      </c>
      <c r="G2137" t="s">
        <v>35</v>
      </c>
      <c r="H2137" s="2">
        <v>45875.471967592588</v>
      </c>
      <c r="I2137" t="s">
        <v>22</v>
      </c>
      <c r="J2137" t="s">
        <v>23</v>
      </c>
      <c r="K2137" t="s">
        <v>24</v>
      </c>
      <c r="L2137">
        <v>29</v>
      </c>
      <c r="M2137">
        <v>10072947</v>
      </c>
      <c r="N2137">
        <v>-6.5190720650406488</v>
      </c>
      <c r="O2137">
        <v>106.7924318455284</v>
      </c>
      <c r="P2137">
        <v>106.79227</v>
      </c>
      <c r="Q2137">
        <v>-6.5210189999999999</v>
      </c>
      <c r="R2137">
        <v>420.56350983963358</v>
      </c>
      <c r="S2137">
        <v>0.22746316461706659</v>
      </c>
    </row>
    <row r="2138" spans="1:19" x14ac:dyDescent="0.25">
      <c r="A2138">
        <v>11002329410650</v>
      </c>
      <c r="B2138" t="s">
        <v>29</v>
      </c>
      <c r="C2138">
        <v>-6.5172319999999999</v>
      </c>
      <c r="D2138">
        <v>106.789742</v>
      </c>
      <c r="E2138" t="s">
        <v>20</v>
      </c>
      <c r="F2138">
        <v>10024880</v>
      </c>
      <c r="G2138" t="s">
        <v>35</v>
      </c>
      <c r="H2138" s="2">
        <v>45875.471967592588</v>
      </c>
      <c r="I2138" t="s">
        <v>22</v>
      </c>
      <c r="J2138" t="s">
        <v>23</v>
      </c>
      <c r="K2138" t="s">
        <v>24</v>
      </c>
      <c r="L2138">
        <v>29</v>
      </c>
      <c r="M2138">
        <v>10072947</v>
      </c>
      <c r="N2138">
        <v>-6.5190720650406488</v>
      </c>
      <c r="O2138">
        <v>106.7924318455284</v>
      </c>
      <c r="P2138">
        <v>106.79130000000001</v>
      </c>
      <c r="Q2138">
        <v>-6.517366</v>
      </c>
      <c r="R2138">
        <v>172.95940853259901</v>
      </c>
      <c r="S2138">
        <v>0.36119482053162261</v>
      </c>
    </row>
    <row r="2139" spans="1:19" x14ac:dyDescent="0.25">
      <c r="A2139">
        <v>11002335315255</v>
      </c>
      <c r="B2139" t="s">
        <v>29</v>
      </c>
      <c r="C2139">
        <v>-6.5191059999999998</v>
      </c>
      <c r="D2139">
        <v>106.789614</v>
      </c>
      <c r="E2139" t="s">
        <v>20</v>
      </c>
      <c r="F2139">
        <v>10024880</v>
      </c>
      <c r="G2139" t="s">
        <v>35</v>
      </c>
      <c r="H2139" s="2">
        <v>45875.472048611111</v>
      </c>
      <c r="I2139" t="s">
        <v>22</v>
      </c>
      <c r="J2139" t="s">
        <v>23</v>
      </c>
      <c r="K2139" t="s">
        <v>24</v>
      </c>
      <c r="L2139">
        <v>29</v>
      </c>
      <c r="M2139">
        <v>10072947</v>
      </c>
      <c r="N2139">
        <v>-6.5190720650406488</v>
      </c>
      <c r="O2139">
        <v>106.7924318455284</v>
      </c>
      <c r="P2139">
        <v>106.789742</v>
      </c>
      <c r="Q2139">
        <v>-6.5172319999999999</v>
      </c>
      <c r="R2139">
        <v>209.09252499415609</v>
      </c>
      <c r="S2139">
        <v>0.31167578774871618</v>
      </c>
    </row>
    <row r="2140" spans="1:19" x14ac:dyDescent="0.25">
      <c r="A2140">
        <v>11002332110660</v>
      </c>
      <c r="B2140" t="s">
        <v>29</v>
      </c>
      <c r="C2140">
        <v>-6.5189349999999999</v>
      </c>
      <c r="D2140">
        <v>106.79003</v>
      </c>
      <c r="E2140" t="s">
        <v>20</v>
      </c>
      <c r="F2140">
        <v>10024880</v>
      </c>
      <c r="G2140" t="s">
        <v>35</v>
      </c>
      <c r="H2140" s="2">
        <v>45875.472048611111</v>
      </c>
      <c r="I2140" t="s">
        <v>22</v>
      </c>
      <c r="J2140" t="s">
        <v>23</v>
      </c>
      <c r="K2140" t="s">
        <v>24</v>
      </c>
      <c r="L2140">
        <v>29</v>
      </c>
      <c r="M2140">
        <v>10072947</v>
      </c>
      <c r="N2140">
        <v>-6.5190720650406488</v>
      </c>
      <c r="O2140">
        <v>106.7924318455284</v>
      </c>
      <c r="P2140">
        <v>106.789614</v>
      </c>
      <c r="Q2140">
        <v>-6.5191059999999998</v>
      </c>
      <c r="R2140">
        <v>49.791847028225327</v>
      </c>
      <c r="S2140">
        <v>0.26608129388285401</v>
      </c>
    </row>
    <row r="2141" spans="1:19" x14ac:dyDescent="0.25">
      <c r="A2141">
        <v>11002335049497</v>
      </c>
      <c r="B2141" t="s">
        <v>29</v>
      </c>
      <c r="C2141">
        <v>-6.5189349999999999</v>
      </c>
      <c r="D2141">
        <v>106.79003</v>
      </c>
      <c r="E2141" t="s">
        <v>20</v>
      </c>
      <c r="F2141">
        <v>10024880</v>
      </c>
      <c r="G2141" t="s">
        <v>35</v>
      </c>
      <c r="H2141" s="2">
        <v>45875.472048611111</v>
      </c>
      <c r="I2141" t="s">
        <v>22</v>
      </c>
      <c r="J2141" t="s">
        <v>23</v>
      </c>
      <c r="K2141" t="s">
        <v>24</v>
      </c>
      <c r="L2141">
        <v>29</v>
      </c>
      <c r="M2141">
        <v>10072947</v>
      </c>
      <c r="N2141">
        <v>-6.5190720650406488</v>
      </c>
      <c r="O2141">
        <v>106.7924318455284</v>
      </c>
      <c r="P2141">
        <v>106.79003</v>
      </c>
      <c r="Q2141">
        <v>-6.5189349999999999</v>
      </c>
      <c r="R2141">
        <v>0</v>
      </c>
      <c r="S2141">
        <v>0.26608129388285401</v>
      </c>
    </row>
    <row r="2142" spans="1:19" x14ac:dyDescent="0.25">
      <c r="A2142">
        <v>11002330248327</v>
      </c>
      <c r="B2142" t="s">
        <v>29</v>
      </c>
      <c r="C2142">
        <v>-6.5188459999999999</v>
      </c>
      <c r="D2142">
        <v>106.78968</v>
      </c>
      <c r="E2142" t="s">
        <v>20</v>
      </c>
      <c r="F2142">
        <v>10024880</v>
      </c>
      <c r="G2142" t="s">
        <v>35</v>
      </c>
      <c r="H2142" s="2">
        <v>45875.47256944445</v>
      </c>
      <c r="I2142" t="s">
        <v>22</v>
      </c>
      <c r="J2142" t="s">
        <v>23</v>
      </c>
      <c r="K2142" t="s">
        <v>24</v>
      </c>
      <c r="L2142">
        <v>29</v>
      </c>
      <c r="M2142">
        <v>10072947</v>
      </c>
      <c r="N2142">
        <v>-6.5190720650406488</v>
      </c>
      <c r="O2142">
        <v>106.7924318455284</v>
      </c>
      <c r="P2142">
        <v>106.79003</v>
      </c>
      <c r="Q2142">
        <v>-6.5189349999999999</v>
      </c>
      <c r="R2142">
        <v>39.957660691164463</v>
      </c>
      <c r="S2142">
        <v>0.30539202158842571</v>
      </c>
    </row>
    <row r="2143" spans="1:19" x14ac:dyDescent="0.25">
      <c r="A2143">
        <v>11002334635150</v>
      </c>
      <c r="B2143" t="s">
        <v>29</v>
      </c>
      <c r="C2143">
        <v>-6.5185149999999998</v>
      </c>
      <c r="D2143">
        <v>106.79052299999999</v>
      </c>
      <c r="E2143" t="s">
        <v>20</v>
      </c>
      <c r="F2143">
        <v>10024880</v>
      </c>
      <c r="G2143" t="s">
        <v>35</v>
      </c>
      <c r="H2143" s="2">
        <v>45875.47256944445</v>
      </c>
      <c r="I2143" t="s">
        <v>22</v>
      </c>
      <c r="J2143" t="s">
        <v>23</v>
      </c>
      <c r="K2143" t="s">
        <v>24</v>
      </c>
      <c r="L2143">
        <v>29</v>
      </c>
      <c r="M2143">
        <v>10072947</v>
      </c>
      <c r="N2143">
        <v>-6.5190720650406488</v>
      </c>
      <c r="O2143">
        <v>106.7924318455284</v>
      </c>
      <c r="P2143">
        <v>106.78968</v>
      </c>
      <c r="Q2143">
        <v>-6.5188459999999999</v>
      </c>
      <c r="R2143">
        <v>100.2525103221673</v>
      </c>
      <c r="S2143">
        <v>0.22003698139788891</v>
      </c>
    </row>
    <row r="2144" spans="1:19" x14ac:dyDescent="0.25">
      <c r="A2144">
        <v>11002337000472</v>
      </c>
      <c r="B2144" t="s">
        <v>29</v>
      </c>
      <c r="C2144">
        <v>-6.5185149999999998</v>
      </c>
      <c r="D2144">
        <v>106.79052299999999</v>
      </c>
      <c r="E2144" t="s">
        <v>20</v>
      </c>
      <c r="F2144">
        <v>10024880</v>
      </c>
      <c r="G2144" t="s">
        <v>35</v>
      </c>
      <c r="H2144" s="2">
        <v>45875.47256944445</v>
      </c>
      <c r="I2144" t="s">
        <v>22</v>
      </c>
      <c r="J2144" t="s">
        <v>23</v>
      </c>
      <c r="K2144" t="s">
        <v>24</v>
      </c>
      <c r="L2144">
        <v>29</v>
      </c>
      <c r="M2144">
        <v>10072947</v>
      </c>
      <c r="N2144">
        <v>-6.5190720650406488</v>
      </c>
      <c r="O2144">
        <v>106.7924318455284</v>
      </c>
      <c r="P2144">
        <v>106.79052299999999</v>
      </c>
      <c r="Q2144">
        <v>-6.5185149999999998</v>
      </c>
      <c r="R2144">
        <v>0</v>
      </c>
      <c r="S2144">
        <v>0.22003698139788891</v>
      </c>
    </row>
    <row r="2145" spans="1:19" x14ac:dyDescent="0.25">
      <c r="A2145">
        <v>11002331910588</v>
      </c>
      <c r="B2145" t="s">
        <v>29</v>
      </c>
      <c r="C2145">
        <v>-6.518637</v>
      </c>
      <c r="D2145">
        <v>106.793403</v>
      </c>
      <c r="E2145" t="s">
        <v>20</v>
      </c>
      <c r="F2145">
        <v>10024880</v>
      </c>
      <c r="G2145" t="s">
        <v>35</v>
      </c>
      <c r="H2145" s="2">
        <v>45875.47256944445</v>
      </c>
      <c r="I2145" t="s">
        <v>22</v>
      </c>
      <c r="J2145" t="s">
        <v>23</v>
      </c>
      <c r="K2145" t="s">
        <v>24</v>
      </c>
      <c r="L2145">
        <v>29</v>
      </c>
      <c r="M2145">
        <v>10072947</v>
      </c>
      <c r="N2145">
        <v>-6.5190720650406488</v>
      </c>
      <c r="O2145">
        <v>106.7924318455284</v>
      </c>
      <c r="P2145">
        <v>106.79052299999999</v>
      </c>
      <c r="Q2145">
        <v>-6.5185149999999998</v>
      </c>
      <c r="R2145">
        <v>318.81687912752221</v>
      </c>
      <c r="S2145">
        <v>0.11782348345710569</v>
      </c>
    </row>
    <row r="2146" spans="1:19" x14ac:dyDescent="0.25">
      <c r="A2146">
        <v>11002337291719</v>
      </c>
      <c r="B2146" t="s">
        <v>29</v>
      </c>
      <c r="C2146">
        <v>-6.5201640000000003</v>
      </c>
      <c r="D2146">
        <v>106.793465</v>
      </c>
      <c r="E2146" t="s">
        <v>20</v>
      </c>
      <c r="F2146">
        <v>10024880</v>
      </c>
      <c r="G2146" t="s">
        <v>35</v>
      </c>
      <c r="H2146" s="2">
        <v>45875.47256944445</v>
      </c>
      <c r="I2146" t="s">
        <v>22</v>
      </c>
      <c r="J2146" t="s">
        <v>23</v>
      </c>
      <c r="K2146" t="s">
        <v>24</v>
      </c>
      <c r="L2146">
        <v>29</v>
      </c>
      <c r="M2146">
        <v>10072947</v>
      </c>
      <c r="N2146">
        <v>-6.5190720650406488</v>
      </c>
      <c r="O2146">
        <v>106.7924318455284</v>
      </c>
      <c r="P2146">
        <v>106.793403</v>
      </c>
      <c r="Q2146">
        <v>-6.518637</v>
      </c>
      <c r="R2146">
        <v>170.12311525689319</v>
      </c>
      <c r="S2146">
        <v>0.16682959209164611</v>
      </c>
    </row>
    <row r="2147" spans="1:19" x14ac:dyDescent="0.25">
      <c r="A2147">
        <v>11002333813676</v>
      </c>
      <c r="B2147" t="s">
        <v>29</v>
      </c>
      <c r="C2147">
        <v>-6.5190510000000002</v>
      </c>
      <c r="D2147">
        <v>106.79472199999999</v>
      </c>
      <c r="E2147" t="s">
        <v>20</v>
      </c>
      <c r="F2147">
        <v>10024880</v>
      </c>
      <c r="G2147" t="s">
        <v>35</v>
      </c>
      <c r="H2147" s="2">
        <v>45875.47256944445</v>
      </c>
      <c r="I2147" t="s">
        <v>22</v>
      </c>
      <c r="J2147" t="s">
        <v>23</v>
      </c>
      <c r="K2147" t="s">
        <v>24</v>
      </c>
      <c r="L2147">
        <v>29</v>
      </c>
      <c r="M2147">
        <v>10072947</v>
      </c>
      <c r="N2147">
        <v>-6.5190720650406488</v>
      </c>
      <c r="O2147">
        <v>106.7924318455284</v>
      </c>
      <c r="P2147">
        <v>106.793465</v>
      </c>
      <c r="Q2147">
        <v>-6.5201640000000003</v>
      </c>
      <c r="R2147">
        <v>186.2215017559366</v>
      </c>
      <c r="S2147">
        <v>0.25330128519147921</v>
      </c>
    </row>
    <row r="2148" spans="1:19" x14ac:dyDescent="0.25">
      <c r="A2148">
        <v>11002334064965</v>
      </c>
      <c r="B2148" t="s">
        <v>29</v>
      </c>
      <c r="C2148">
        <v>-6.5190510000000002</v>
      </c>
      <c r="D2148">
        <v>106.79472199999999</v>
      </c>
      <c r="E2148" t="s">
        <v>20</v>
      </c>
      <c r="F2148">
        <v>10024880</v>
      </c>
      <c r="G2148" t="s">
        <v>35</v>
      </c>
      <c r="H2148" s="2">
        <v>45875.47256944445</v>
      </c>
      <c r="I2148" t="s">
        <v>22</v>
      </c>
      <c r="J2148" t="s">
        <v>23</v>
      </c>
      <c r="K2148" t="s">
        <v>24</v>
      </c>
      <c r="L2148">
        <v>29</v>
      </c>
      <c r="M2148">
        <v>10072947</v>
      </c>
      <c r="N2148">
        <v>-6.5190720650406488</v>
      </c>
      <c r="O2148">
        <v>106.7924318455284</v>
      </c>
      <c r="P2148">
        <v>106.79472199999999</v>
      </c>
      <c r="Q2148">
        <v>-6.5190510000000002</v>
      </c>
      <c r="R2148">
        <v>0</v>
      </c>
      <c r="S2148">
        <v>0.25330128519147921</v>
      </c>
    </row>
    <row r="2149" spans="1:19" x14ac:dyDescent="0.25">
      <c r="A2149">
        <v>11002338518907</v>
      </c>
      <c r="B2149" t="s">
        <v>29</v>
      </c>
      <c r="C2149">
        <v>-6.5209700000000002</v>
      </c>
      <c r="D2149">
        <v>106.79329</v>
      </c>
      <c r="E2149" t="s">
        <v>20</v>
      </c>
      <c r="F2149">
        <v>10024880</v>
      </c>
      <c r="G2149" t="s">
        <v>35</v>
      </c>
      <c r="H2149" s="2">
        <v>45875.47256944445</v>
      </c>
      <c r="I2149" t="s">
        <v>22</v>
      </c>
      <c r="J2149" t="s">
        <v>23</v>
      </c>
      <c r="K2149" t="s">
        <v>24</v>
      </c>
      <c r="L2149">
        <v>29</v>
      </c>
      <c r="M2149">
        <v>10072947</v>
      </c>
      <c r="N2149">
        <v>-6.5190720650406488</v>
      </c>
      <c r="O2149">
        <v>106.7924318455284</v>
      </c>
      <c r="P2149">
        <v>106.79472199999999</v>
      </c>
      <c r="Q2149">
        <v>-6.5190510000000002</v>
      </c>
      <c r="R2149">
        <v>265.92884263968568</v>
      </c>
      <c r="S2149">
        <v>0.2316165372360062</v>
      </c>
    </row>
    <row r="2150" spans="1:19" x14ac:dyDescent="0.25">
      <c r="A2150">
        <v>11002329250667</v>
      </c>
      <c r="B2150" t="s">
        <v>29</v>
      </c>
      <c r="C2150">
        <v>-6.5210840000000001</v>
      </c>
      <c r="D2150">
        <v>106.793544</v>
      </c>
      <c r="E2150" t="s">
        <v>20</v>
      </c>
      <c r="F2150">
        <v>10024880</v>
      </c>
      <c r="G2150" t="s">
        <v>35</v>
      </c>
      <c r="H2150" s="2">
        <v>45875.47256944445</v>
      </c>
      <c r="I2150" t="s">
        <v>22</v>
      </c>
      <c r="J2150" t="s">
        <v>23</v>
      </c>
      <c r="K2150" t="s">
        <v>24</v>
      </c>
      <c r="L2150">
        <v>29</v>
      </c>
      <c r="M2150">
        <v>10072947</v>
      </c>
      <c r="N2150">
        <v>-6.5190720650406488</v>
      </c>
      <c r="O2150">
        <v>106.7924318455284</v>
      </c>
      <c r="P2150">
        <v>106.79329</v>
      </c>
      <c r="Q2150">
        <v>-6.5209700000000002</v>
      </c>
      <c r="R2150">
        <v>30.8256303189787</v>
      </c>
      <c r="S2150">
        <v>0.25552179806721059</v>
      </c>
    </row>
    <row r="2151" spans="1:19" x14ac:dyDescent="0.25">
      <c r="A2151">
        <v>11002329288990</v>
      </c>
      <c r="B2151" t="s">
        <v>29</v>
      </c>
      <c r="C2151">
        <v>-6.5219680000000002</v>
      </c>
      <c r="D2151">
        <v>106.79355099999999</v>
      </c>
      <c r="E2151" t="s">
        <v>20</v>
      </c>
      <c r="F2151">
        <v>10024880</v>
      </c>
      <c r="G2151" t="s">
        <v>35</v>
      </c>
      <c r="H2151" s="2">
        <v>45875.47256944445</v>
      </c>
      <c r="I2151" t="s">
        <v>22</v>
      </c>
      <c r="J2151" t="s">
        <v>23</v>
      </c>
      <c r="K2151" t="s">
        <v>24</v>
      </c>
      <c r="L2151">
        <v>29</v>
      </c>
      <c r="M2151">
        <v>10072947</v>
      </c>
      <c r="N2151">
        <v>-6.5190720650406488</v>
      </c>
      <c r="O2151">
        <v>106.7924318455284</v>
      </c>
      <c r="P2151">
        <v>106.793544</v>
      </c>
      <c r="Q2151">
        <v>-6.5210840000000001</v>
      </c>
      <c r="R2151">
        <v>98.409475228182544</v>
      </c>
      <c r="S2151">
        <v>0.3453200604107165</v>
      </c>
    </row>
    <row r="2152" spans="1:19" x14ac:dyDescent="0.25">
      <c r="A2152">
        <v>11002344378672</v>
      </c>
      <c r="B2152" t="s">
        <v>29</v>
      </c>
      <c r="C2152">
        <v>-6.5203889999999998</v>
      </c>
      <c r="D2152">
        <v>106.7949</v>
      </c>
      <c r="E2152" t="s">
        <v>20</v>
      </c>
      <c r="F2152">
        <v>10024880</v>
      </c>
      <c r="G2152" t="s">
        <v>35</v>
      </c>
      <c r="H2152" s="2">
        <v>45875.47256944445</v>
      </c>
      <c r="I2152" t="s">
        <v>22</v>
      </c>
      <c r="J2152" t="s">
        <v>23</v>
      </c>
      <c r="K2152" t="s">
        <v>24</v>
      </c>
      <c r="L2152">
        <v>29</v>
      </c>
      <c r="M2152">
        <v>10072947</v>
      </c>
      <c r="N2152">
        <v>-6.5190720650406488</v>
      </c>
      <c r="O2152">
        <v>106.7924318455284</v>
      </c>
      <c r="P2152">
        <v>106.79355099999999</v>
      </c>
      <c r="Q2152">
        <v>-6.5219680000000002</v>
      </c>
      <c r="R2152">
        <v>230.55687558890619</v>
      </c>
      <c r="S2152">
        <v>0.30985166936078451</v>
      </c>
    </row>
    <row r="2153" spans="1:19" x14ac:dyDescent="0.25">
      <c r="A2153">
        <v>11002338138253</v>
      </c>
      <c r="B2153" t="s">
        <v>29</v>
      </c>
      <c r="C2153">
        <v>-6.5216219999999998</v>
      </c>
      <c r="D2153">
        <v>106.79619599999999</v>
      </c>
      <c r="E2153" t="s">
        <v>20</v>
      </c>
      <c r="F2153">
        <v>10024880</v>
      </c>
      <c r="G2153" t="s">
        <v>35</v>
      </c>
      <c r="H2153" s="2">
        <v>45875.47256944445</v>
      </c>
      <c r="I2153" t="s">
        <v>22</v>
      </c>
      <c r="J2153" t="s">
        <v>23</v>
      </c>
      <c r="K2153" t="s">
        <v>24</v>
      </c>
      <c r="L2153">
        <v>29</v>
      </c>
      <c r="M2153">
        <v>10072947</v>
      </c>
      <c r="N2153">
        <v>-6.5190720650406488</v>
      </c>
      <c r="O2153">
        <v>106.7924318455284</v>
      </c>
      <c r="P2153">
        <v>106.7949</v>
      </c>
      <c r="Q2153">
        <v>-6.5203889999999998</v>
      </c>
      <c r="R2153">
        <v>198.4562107463922</v>
      </c>
      <c r="S2153">
        <v>0.50387682754360674</v>
      </c>
    </row>
    <row r="2154" spans="1:19" x14ac:dyDescent="0.25">
      <c r="A2154">
        <v>11002334569170</v>
      </c>
      <c r="B2154" t="s">
        <v>29</v>
      </c>
      <c r="C2154">
        <v>-6.5171520000000003</v>
      </c>
      <c r="D2154">
        <v>106.79455799999999</v>
      </c>
      <c r="E2154" t="s">
        <v>20</v>
      </c>
      <c r="F2154">
        <v>10024880</v>
      </c>
      <c r="G2154" t="s">
        <v>35</v>
      </c>
      <c r="H2154" s="2">
        <v>45875.47256944445</v>
      </c>
      <c r="I2154" t="s">
        <v>22</v>
      </c>
      <c r="J2154" t="s">
        <v>23</v>
      </c>
      <c r="K2154" t="s">
        <v>24</v>
      </c>
      <c r="L2154">
        <v>29</v>
      </c>
      <c r="M2154">
        <v>10072947</v>
      </c>
      <c r="N2154">
        <v>-6.5190720650406488</v>
      </c>
      <c r="O2154">
        <v>106.7924318455284</v>
      </c>
      <c r="P2154">
        <v>106.79619599999999</v>
      </c>
      <c r="Q2154">
        <v>-6.5216219999999998</v>
      </c>
      <c r="R2154">
        <v>529.55041392578892</v>
      </c>
      <c r="S2154">
        <v>0.31777630471119861</v>
      </c>
    </row>
    <row r="2155" spans="1:19" x14ac:dyDescent="0.25">
      <c r="A2155">
        <v>11002341919030</v>
      </c>
      <c r="B2155" t="s">
        <v>29</v>
      </c>
      <c r="C2155">
        <v>-6.5155779999999996</v>
      </c>
      <c r="D2155">
        <v>106.79491</v>
      </c>
      <c r="E2155" t="s">
        <v>20</v>
      </c>
      <c r="F2155">
        <v>10024880</v>
      </c>
      <c r="G2155" t="s">
        <v>35</v>
      </c>
      <c r="H2155" s="2">
        <v>45875.47256944445</v>
      </c>
      <c r="I2155" t="s">
        <v>22</v>
      </c>
      <c r="J2155" t="s">
        <v>23</v>
      </c>
      <c r="K2155" t="s">
        <v>24</v>
      </c>
      <c r="L2155">
        <v>29</v>
      </c>
      <c r="M2155">
        <v>10072947</v>
      </c>
      <c r="N2155">
        <v>-6.5190720650406488</v>
      </c>
      <c r="O2155">
        <v>106.7924318455284</v>
      </c>
      <c r="P2155">
        <v>106.79455799999999</v>
      </c>
      <c r="Q2155">
        <v>-6.5171520000000003</v>
      </c>
      <c r="R2155">
        <v>179.4898362630594</v>
      </c>
      <c r="S2155">
        <v>0.47582567919662699</v>
      </c>
    </row>
    <row r="2156" spans="1:19" x14ac:dyDescent="0.25">
      <c r="A2156">
        <v>11002333689774</v>
      </c>
      <c r="B2156" t="s">
        <v>29</v>
      </c>
      <c r="C2156">
        <v>-6.5160539999999996</v>
      </c>
      <c r="D2156">
        <v>106.793503</v>
      </c>
      <c r="E2156" t="s">
        <v>20</v>
      </c>
      <c r="F2156">
        <v>10024880</v>
      </c>
      <c r="G2156" t="s">
        <v>35</v>
      </c>
      <c r="H2156" s="2">
        <v>45875.472662037027</v>
      </c>
      <c r="I2156" t="s">
        <v>22</v>
      </c>
      <c r="J2156" t="s">
        <v>23</v>
      </c>
      <c r="K2156" t="s">
        <v>24</v>
      </c>
      <c r="L2156">
        <v>29</v>
      </c>
      <c r="M2156">
        <v>10072947</v>
      </c>
      <c r="N2156">
        <v>-6.5190720650406488</v>
      </c>
      <c r="O2156">
        <v>106.7924318455284</v>
      </c>
      <c r="P2156">
        <v>106.79491</v>
      </c>
      <c r="Q2156">
        <v>-6.5155779999999996</v>
      </c>
      <c r="R2156">
        <v>164.38888042808949</v>
      </c>
      <c r="S2156">
        <v>0.35624508135190291</v>
      </c>
    </row>
    <row r="2157" spans="1:19" x14ac:dyDescent="0.25">
      <c r="A2157">
        <v>11002328397495</v>
      </c>
      <c r="B2157" t="s">
        <v>29</v>
      </c>
      <c r="C2157">
        <v>-6.5164359999999997</v>
      </c>
      <c r="D2157">
        <v>106.789872</v>
      </c>
      <c r="E2157" t="s">
        <v>20</v>
      </c>
      <c r="F2157">
        <v>10024880</v>
      </c>
      <c r="G2157" t="s">
        <v>35</v>
      </c>
      <c r="H2157" s="2">
        <v>45875.47284722222</v>
      </c>
      <c r="I2157" t="s">
        <v>22</v>
      </c>
      <c r="J2157" t="s">
        <v>23</v>
      </c>
      <c r="K2157" t="s">
        <v>24</v>
      </c>
      <c r="L2157">
        <v>29</v>
      </c>
      <c r="M2157">
        <v>10072947</v>
      </c>
      <c r="N2157">
        <v>-6.5190720650406488</v>
      </c>
      <c r="O2157">
        <v>106.7924318455284</v>
      </c>
      <c r="P2157">
        <v>106.793503</v>
      </c>
      <c r="Q2157">
        <v>-6.5160539999999996</v>
      </c>
      <c r="R2157">
        <v>403.83496251011729</v>
      </c>
      <c r="S2157">
        <v>0.40775794020198702</v>
      </c>
    </row>
    <row r="2158" spans="1:19" x14ac:dyDescent="0.25">
      <c r="A2158">
        <v>11002339445851</v>
      </c>
      <c r="B2158" t="s">
        <v>29</v>
      </c>
      <c r="C2158">
        <v>-6.5151859999999999</v>
      </c>
      <c r="D2158">
        <v>106.78879499999999</v>
      </c>
      <c r="E2158" t="s">
        <v>20</v>
      </c>
      <c r="F2158">
        <v>10024880</v>
      </c>
      <c r="G2158" t="s">
        <v>35</v>
      </c>
      <c r="H2158" s="2">
        <v>45875.47284722222</v>
      </c>
      <c r="I2158" t="s">
        <v>22</v>
      </c>
      <c r="J2158" t="s">
        <v>23</v>
      </c>
      <c r="K2158" t="s">
        <v>24</v>
      </c>
      <c r="L2158">
        <v>29</v>
      </c>
      <c r="M2158">
        <v>10072947</v>
      </c>
      <c r="N2158">
        <v>-6.5190720650406488</v>
      </c>
      <c r="O2158">
        <v>106.7924318455284</v>
      </c>
      <c r="P2158">
        <v>106.789872</v>
      </c>
      <c r="Q2158">
        <v>-6.5164359999999997</v>
      </c>
      <c r="R2158">
        <v>183.170208091349</v>
      </c>
      <c r="S2158">
        <v>0.5907044478457194</v>
      </c>
    </row>
    <row r="2159" spans="1:19" x14ac:dyDescent="0.25">
      <c r="A2159">
        <v>11002320073096</v>
      </c>
      <c r="B2159" t="s">
        <v>29</v>
      </c>
      <c r="C2159">
        <v>-6.5164059999999999</v>
      </c>
      <c r="D2159">
        <v>106.78941</v>
      </c>
      <c r="E2159" t="s">
        <v>20</v>
      </c>
      <c r="F2159">
        <v>10024880</v>
      </c>
      <c r="G2159" t="s">
        <v>35</v>
      </c>
      <c r="H2159" s="2">
        <v>45875.47284722222</v>
      </c>
      <c r="I2159" t="s">
        <v>22</v>
      </c>
      <c r="J2159" t="s">
        <v>23</v>
      </c>
      <c r="K2159" t="s">
        <v>24</v>
      </c>
      <c r="L2159">
        <v>29</v>
      </c>
      <c r="M2159">
        <v>10072947</v>
      </c>
      <c r="N2159">
        <v>-6.5190720650406488</v>
      </c>
      <c r="O2159">
        <v>106.7924318455284</v>
      </c>
      <c r="P2159">
        <v>106.78879499999999</v>
      </c>
      <c r="Q2159">
        <v>-6.5151859999999999</v>
      </c>
      <c r="R2159">
        <v>151.89113447962831</v>
      </c>
      <c r="S2159">
        <v>0.44696953157067981</v>
      </c>
    </row>
    <row r="2160" spans="1:19" x14ac:dyDescent="0.25">
      <c r="A2160">
        <v>11002328017313</v>
      </c>
      <c r="B2160" t="s">
        <v>29</v>
      </c>
      <c r="C2160">
        <v>-6.5149939999999997</v>
      </c>
      <c r="D2160">
        <v>106.794754</v>
      </c>
      <c r="E2160" t="s">
        <v>20</v>
      </c>
      <c r="F2160">
        <v>10024880</v>
      </c>
      <c r="G2160" t="s">
        <v>35</v>
      </c>
      <c r="H2160" s="2">
        <v>45875.473009259258</v>
      </c>
      <c r="I2160" t="s">
        <v>22</v>
      </c>
      <c r="J2160" t="s">
        <v>23</v>
      </c>
      <c r="K2160" t="s">
        <v>24</v>
      </c>
      <c r="L2160">
        <v>29</v>
      </c>
      <c r="M2160">
        <v>10072947</v>
      </c>
      <c r="N2160">
        <v>-6.5190720650406488</v>
      </c>
      <c r="O2160">
        <v>106.7924318455284</v>
      </c>
      <c r="P2160">
        <v>106.78941</v>
      </c>
      <c r="Q2160">
        <v>-6.5164059999999999</v>
      </c>
      <c r="R2160">
        <v>611.59239680879045</v>
      </c>
      <c r="S2160">
        <v>0.52158321053277756</v>
      </c>
    </row>
    <row r="2161" spans="1:19" x14ac:dyDescent="0.25">
      <c r="A2161">
        <v>11002329272689</v>
      </c>
      <c r="B2161" t="s">
        <v>29</v>
      </c>
      <c r="C2161">
        <v>-6.5240020000000003</v>
      </c>
      <c r="D2161">
        <v>106.79389</v>
      </c>
      <c r="E2161" t="s">
        <v>20</v>
      </c>
      <c r="F2161">
        <v>10024880</v>
      </c>
      <c r="G2161" t="s">
        <v>35</v>
      </c>
      <c r="H2161" s="2">
        <v>45875.473009259258</v>
      </c>
      <c r="I2161" t="s">
        <v>22</v>
      </c>
      <c r="J2161" t="s">
        <v>23</v>
      </c>
      <c r="K2161" t="s">
        <v>24</v>
      </c>
      <c r="L2161">
        <v>29</v>
      </c>
      <c r="M2161">
        <v>10072947</v>
      </c>
      <c r="N2161">
        <v>-6.5190720650406488</v>
      </c>
      <c r="O2161">
        <v>106.7924318455284</v>
      </c>
      <c r="P2161">
        <v>106.794754</v>
      </c>
      <c r="Q2161">
        <v>-6.5149939999999997</v>
      </c>
      <c r="R2161">
        <v>1007.308761744716</v>
      </c>
      <c r="S2161">
        <v>0.57200289248077252</v>
      </c>
    </row>
    <row r="2162" spans="1:19" x14ac:dyDescent="0.25">
      <c r="A2162">
        <v>11002332511139</v>
      </c>
      <c r="B2162" t="s">
        <v>29</v>
      </c>
      <c r="C2162">
        <v>-6.5219680000000002</v>
      </c>
      <c r="D2162">
        <v>106.79355099999999</v>
      </c>
      <c r="E2162" t="s">
        <v>20</v>
      </c>
      <c r="F2162">
        <v>10024880</v>
      </c>
      <c r="G2162" t="s">
        <v>35</v>
      </c>
      <c r="H2162" s="2">
        <v>45875.473009259258</v>
      </c>
      <c r="I2162" t="s">
        <v>22</v>
      </c>
      <c r="J2162" t="s">
        <v>23</v>
      </c>
      <c r="K2162" t="s">
        <v>24</v>
      </c>
      <c r="L2162">
        <v>29</v>
      </c>
      <c r="M2162">
        <v>10072947</v>
      </c>
      <c r="N2162">
        <v>-6.5190720650406488</v>
      </c>
      <c r="O2162">
        <v>106.7924318455284</v>
      </c>
      <c r="P2162">
        <v>106.79389</v>
      </c>
      <c r="Q2162">
        <v>-6.5240020000000003</v>
      </c>
      <c r="R2162">
        <v>229.5070435407041</v>
      </c>
      <c r="S2162">
        <v>0.3453200604107165</v>
      </c>
    </row>
    <row r="2163" spans="1:19" x14ac:dyDescent="0.25">
      <c r="A2163">
        <v>11002340315736</v>
      </c>
      <c r="B2163" t="s">
        <v>29</v>
      </c>
      <c r="C2163">
        <v>-6.5145770000000001</v>
      </c>
      <c r="D2163">
        <v>106.794701</v>
      </c>
      <c r="E2163" t="s">
        <v>20</v>
      </c>
      <c r="F2163">
        <v>10024880</v>
      </c>
      <c r="G2163" t="s">
        <v>35</v>
      </c>
      <c r="H2163" s="2">
        <v>45875.473275462973</v>
      </c>
      <c r="I2163" t="s">
        <v>22</v>
      </c>
      <c r="J2163" t="s">
        <v>23</v>
      </c>
      <c r="K2163" t="s">
        <v>24</v>
      </c>
      <c r="L2163">
        <v>29</v>
      </c>
      <c r="M2163">
        <v>10072947</v>
      </c>
      <c r="N2163">
        <v>-6.5190720650406488</v>
      </c>
      <c r="O2163">
        <v>106.7924318455284</v>
      </c>
      <c r="P2163">
        <v>106.79355099999999</v>
      </c>
      <c r="Q2163">
        <v>-6.5219680000000002</v>
      </c>
      <c r="R2163">
        <v>832.53537982781586</v>
      </c>
      <c r="S2163">
        <v>0.55979810572997213</v>
      </c>
    </row>
    <row r="2164" spans="1:19" x14ac:dyDescent="0.25">
      <c r="A2164">
        <v>11002340233346</v>
      </c>
      <c r="B2164" t="s">
        <v>29</v>
      </c>
      <c r="C2164">
        <v>-6.5148679999999999</v>
      </c>
      <c r="D2164">
        <v>106.79406</v>
      </c>
      <c r="E2164" t="s">
        <v>20</v>
      </c>
      <c r="F2164">
        <v>10024880</v>
      </c>
      <c r="G2164" t="s">
        <v>35</v>
      </c>
      <c r="H2164" s="2">
        <v>45875.473275462973</v>
      </c>
      <c r="I2164" t="s">
        <v>22</v>
      </c>
      <c r="J2164" t="s">
        <v>23</v>
      </c>
      <c r="K2164" t="s">
        <v>24</v>
      </c>
      <c r="L2164">
        <v>29</v>
      </c>
      <c r="M2164">
        <v>10072947</v>
      </c>
      <c r="N2164">
        <v>-6.5190720650406488</v>
      </c>
      <c r="O2164">
        <v>106.7924318455284</v>
      </c>
      <c r="P2164">
        <v>106.794701</v>
      </c>
      <c r="Q2164">
        <v>-6.5145770000000001</v>
      </c>
      <c r="R2164">
        <v>77.945331687005051</v>
      </c>
      <c r="S2164">
        <v>0.50144336298423731</v>
      </c>
    </row>
    <row r="2165" spans="1:19" x14ac:dyDescent="0.25">
      <c r="A2165">
        <v>11002329557911</v>
      </c>
      <c r="B2165" t="s">
        <v>29</v>
      </c>
      <c r="C2165">
        <v>-6.5160470000000004</v>
      </c>
      <c r="D2165">
        <v>106.79407500000001</v>
      </c>
      <c r="E2165" t="s">
        <v>20</v>
      </c>
      <c r="F2165">
        <v>10024880</v>
      </c>
      <c r="G2165" t="s">
        <v>35</v>
      </c>
      <c r="H2165" s="2">
        <v>45875.473275462973</v>
      </c>
      <c r="I2165" t="s">
        <v>22</v>
      </c>
      <c r="J2165" t="s">
        <v>23</v>
      </c>
      <c r="K2165" t="s">
        <v>24</v>
      </c>
      <c r="L2165">
        <v>29</v>
      </c>
      <c r="M2165">
        <v>10072947</v>
      </c>
      <c r="N2165">
        <v>-6.5190720650406488</v>
      </c>
      <c r="O2165">
        <v>106.7924318455284</v>
      </c>
      <c r="P2165">
        <v>106.79406</v>
      </c>
      <c r="Q2165">
        <v>-6.5148679999999999</v>
      </c>
      <c r="R2165">
        <v>131.25616454823319</v>
      </c>
      <c r="S2165">
        <v>0.38265722987300421</v>
      </c>
    </row>
    <row r="2166" spans="1:19" x14ac:dyDescent="0.25">
      <c r="A2166">
        <v>11002339087004</v>
      </c>
      <c r="B2166" t="s">
        <v>29</v>
      </c>
      <c r="C2166">
        <v>-6.5223310000000003</v>
      </c>
      <c r="D2166">
        <v>106.790958</v>
      </c>
      <c r="E2166" t="s">
        <v>20</v>
      </c>
      <c r="F2166">
        <v>10024880</v>
      </c>
      <c r="G2166" t="s">
        <v>35</v>
      </c>
      <c r="H2166" s="2">
        <v>45875.473275462973</v>
      </c>
      <c r="I2166" t="s">
        <v>22</v>
      </c>
      <c r="J2166" t="s">
        <v>23</v>
      </c>
      <c r="K2166" t="s">
        <v>24</v>
      </c>
      <c r="L2166">
        <v>29</v>
      </c>
      <c r="M2166">
        <v>10072947</v>
      </c>
      <c r="N2166">
        <v>-6.5190720650406488</v>
      </c>
      <c r="O2166">
        <v>106.7924318455284</v>
      </c>
      <c r="P2166">
        <v>106.79407500000001</v>
      </c>
      <c r="Q2166">
        <v>-6.5160470000000004</v>
      </c>
      <c r="R2166">
        <v>779.86518251038478</v>
      </c>
      <c r="S2166">
        <v>0.3977217175072153</v>
      </c>
    </row>
    <row r="2167" spans="1:19" x14ac:dyDescent="0.25">
      <c r="A2167">
        <v>11002337242238</v>
      </c>
      <c r="B2167" t="s">
        <v>29</v>
      </c>
      <c r="C2167">
        <v>-6.5208159999999999</v>
      </c>
      <c r="D2167">
        <v>106.79626</v>
      </c>
      <c r="E2167" t="s">
        <v>20</v>
      </c>
      <c r="F2167">
        <v>10076349</v>
      </c>
      <c r="G2167" t="s">
        <v>34</v>
      </c>
      <c r="H2167" s="2">
        <v>45875.483773148153</v>
      </c>
      <c r="I2167" t="s">
        <v>22</v>
      </c>
      <c r="J2167" t="s">
        <v>23</v>
      </c>
      <c r="K2167" t="s">
        <v>24</v>
      </c>
      <c r="L2167">
        <v>29</v>
      </c>
      <c r="M2167">
        <v>10072947</v>
      </c>
      <c r="N2167">
        <v>-6.5190720650406488</v>
      </c>
      <c r="O2167">
        <v>106.7924318455284</v>
      </c>
      <c r="P2167">
        <v>106.790958</v>
      </c>
      <c r="Q2167">
        <v>-6.5223310000000003</v>
      </c>
      <c r="R2167">
        <v>610.16689578241528</v>
      </c>
      <c r="S2167">
        <v>0.46577764661089283</v>
      </c>
    </row>
    <row r="2168" spans="1:19" x14ac:dyDescent="0.25">
      <c r="A2168">
        <v>11002335585100</v>
      </c>
      <c r="B2168" t="s">
        <v>29</v>
      </c>
      <c r="C2168">
        <v>-6.5205460000000004</v>
      </c>
      <c r="D2168">
        <v>106.797128</v>
      </c>
      <c r="E2168" t="s">
        <v>20</v>
      </c>
      <c r="F2168">
        <v>10024737</v>
      </c>
      <c r="G2168" t="s">
        <v>32</v>
      </c>
      <c r="H2168" s="2">
        <v>45875.484224537038</v>
      </c>
      <c r="I2168" t="s">
        <v>22</v>
      </c>
      <c r="J2168" t="s">
        <v>23</v>
      </c>
      <c r="K2168" t="s">
        <v>24</v>
      </c>
      <c r="L2168">
        <v>29</v>
      </c>
      <c r="M2168">
        <v>10072947</v>
      </c>
      <c r="N2168">
        <v>-6.5190720650406488</v>
      </c>
      <c r="O2168">
        <v>106.7924318455284</v>
      </c>
      <c r="P2168">
        <v>106.79626</v>
      </c>
      <c r="Q2168">
        <v>-6.5208159999999999</v>
      </c>
      <c r="R2168">
        <v>100.5953547325432</v>
      </c>
      <c r="S2168">
        <v>0.54469269246091423</v>
      </c>
    </row>
    <row r="2169" spans="1:19" x14ac:dyDescent="0.25">
      <c r="A2169">
        <v>11002334487177</v>
      </c>
      <c r="B2169" t="s">
        <v>29</v>
      </c>
      <c r="C2169">
        <v>-6.5226490000000004</v>
      </c>
      <c r="D2169">
        <v>106.79427</v>
      </c>
      <c r="E2169" t="s">
        <v>20</v>
      </c>
      <c r="F2169">
        <v>10024737</v>
      </c>
      <c r="G2169" t="s">
        <v>32</v>
      </c>
      <c r="H2169" s="2">
        <v>45875.484224537038</v>
      </c>
      <c r="I2169" t="s">
        <v>22</v>
      </c>
      <c r="J2169" t="s">
        <v>23</v>
      </c>
      <c r="K2169" t="s">
        <v>24</v>
      </c>
      <c r="L2169">
        <v>29</v>
      </c>
      <c r="M2169">
        <v>10072947</v>
      </c>
      <c r="N2169">
        <v>-6.5190720650406488</v>
      </c>
      <c r="O2169">
        <v>106.7924318455284</v>
      </c>
      <c r="P2169">
        <v>106.797128</v>
      </c>
      <c r="Q2169">
        <v>-6.5205460000000004</v>
      </c>
      <c r="R2169">
        <v>393.34399060553773</v>
      </c>
      <c r="S2169">
        <v>0.44707907430378641</v>
      </c>
    </row>
    <row r="2170" spans="1:19" x14ac:dyDescent="0.25">
      <c r="A2170">
        <v>11002338269670</v>
      </c>
      <c r="B2170" t="s">
        <v>29</v>
      </c>
      <c r="C2170">
        <v>-6.5226490000000004</v>
      </c>
      <c r="D2170">
        <v>106.79427</v>
      </c>
      <c r="E2170" t="s">
        <v>20</v>
      </c>
      <c r="F2170">
        <v>10024737</v>
      </c>
      <c r="G2170" t="s">
        <v>32</v>
      </c>
      <c r="H2170" s="2">
        <v>45875.484224537038</v>
      </c>
      <c r="I2170" t="s">
        <v>22</v>
      </c>
      <c r="J2170" t="s">
        <v>23</v>
      </c>
      <c r="K2170" t="s">
        <v>24</v>
      </c>
      <c r="L2170">
        <v>29</v>
      </c>
      <c r="M2170">
        <v>10072947</v>
      </c>
      <c r="N2170">
        <v>-6.5190720650406488</v>
      </c>
      <c r="O2170">
        <v>106.7924318455284</v>
      </c>
      <c r="P2170">
        <v>106.79427</v>
      </c>
      <c r="Q2170">
        <v>-6.5226490000000004</v>
      </c>
      <c r="R2170">
        <v>0</v>
      </c>
      <c r="S2170">
        <v>0.44707907430378641</v>
      </c>
    </row>
    <row r="2171" spans="1:19" x14ac:dyDescent="0.25">
      <c r="A2171">
        <v>11002342942215</v>
      </c>
      <c r="B2171" t="s">
        <v>29</v>
      </c>
      <c r="C2171">
        <v>-6.5147880000000002</v>
      </c>
      <c r="D2171">
        <v>106.794292</v>
      </c>
      <c r="E2171" t="s">
        <v>20</v>
      </c>
      <c r="F2171">
        <v>10024880</v>
      </c>
      <c r="G2171" t="s">
        <v>35</v>
      </c>
      <c r="H2171" s="2">
        <v>45875.487071759257</v>
      </c>
      <c r="I2171" t="s">
        <v>22</v>
      </c>
      <c r="J2171" t="s">
        <v>23</v>
      </c>
      <c r="K2171" t="s">
        <v>24</v>
      </c>
      <c r="L2171">
        <v>29</v>
      </c>
      <c r="M2171">
        <v>10072947</v>
      </c>
      <c r="N2171">
        <v>-6.5190720650406488</v>
      </c>
      <c r="O2171">
        <v>106.7924318455284</v>
      </c>
      <c r="P2171">
        <v>106.79427</v>
      </c>
      <c r="Q2171">
        <v>-6.5226490000000004</v>
      </c>
      <c r="R2171">
        <v>875.08589990885696</v>
      </c>
      <c r="S2171">
        <v>0.51938405349503858</v>
      </c>
    </row>
    <row r="2172" spans="1:19" x14ac:dyDescent="0.25">
      <c r="A2172">
        <v>11002343146124</v>
      </c>
      <c r="B2172" t="s">
        <v>29</v>
      </c>
      <c r="C2172">
        <v>-6.5165059999999997</v>
      </c>
      <c r="D2172">
        <v>106.792664</v>
      </c>
      <c r="E2172" t="s">
        <v>20</v>
      </c>
      <c r="F2172">
        <v>10024880</v>
      </c>
      <c r="G2172" t="s">
        <v>35</v>
      </c>
      <c r="H2172" s="2">
        <v>45875.487141203703</v>
      </c>
      <c r="I2172" t="s">
        <v>22</v>
      </c>
      <c r="J2172" t="s">
        <v>23</v>
      </c>
      <c r="K2172" t="s">
        <v>24</v>
      </c>
      <c r="L2172">
        <v>29</v>
      </c>
      <c r="M2172">
        <v>10072947</v>
      </c>
      <c r="N2172">
        <v>-6.5190720650406488</v>
      </c>
      <c r="O2172">
        <v>106.7924318455284</v>
      </c>
      <c r="P2172">
        <v>106.794292</v>
      </c>
      <c r="Q2172">
        <v>-6.5147880000000002</v>
      </c>
      <c r="R2172">
        <v>262.67108023061002</v>
      </c>
      <c r="S2172">
        <v>0.28680470463489488</v>
      </c>
    </row>
    <row r="2173" spans="1:19" x14ac:dyDescent="0.25">
      <c r="A2173">
        <v>11002334419493</v>
      </c>
      <c r="B2173" t="s">
        <v>29</v>
      </c>
      <c r="C2173">
        <v>-6.5213000000000001</v>
      </c>
      <c r="D2173">
        <v>106.7961</v>
      </c>
      <c r="E2173" t="s">
        <v>20</v>
      </c>
      <c r="F2173">
        <v>10024880</v>
      </c>
      <c r="G2173" t="s">
        <v>35</v>
      </c>
      <c r="H2173" s="2">
        <v>45875.487199074079</v>
      </c>
      <c r="I2173" t="s">
        <v>22</v>
      </c>
      <c r="J2173" t="s">
        <v>23</v>
      </c>
      <c r="K2173" t="s">
        <v>24</v>
      </c>
      <c r="L2173">
        <v>29</v>
      </c>
      <c r="M2173">
        <v>10072947</v>
      </c>
      <c r="N2173">
        <v>-6.5190720650406488</v>
      </c>
      <c r="O2173">
        <v>106.7924318455284</v>
      </c>
      <c r="P2173">
        <v>106.792664</v>
      </c>
      <c r="Q2173">
        <v>-6.5165059999999997</v>
      </c>
      <c r="R2173">
        <v>655.14485131845095</v>
      </c>
      <c r="S2173">
        <v>0.47549913549079631</v>
      </c>
    </row>
    <row r="2174" spans="1:19" x14ac:dyDescent="0.25">
      <c r="A2174">
        <v>11002344130023</v>
      </c>
      <c r="B2174" t="s">
        <v>29</v>
      </c>
      <c r="C2174">
        <v>-6.5164580000000001</v>
      </c>
      <c r="D2174">
        <v>106.792885</v>
      </c>
      <c r="E2174" t="s">
        <v>20</v>
      </c>
      <c r="F2174">
        <v>10024880</v>
      </c>
      <c r="G2174" t="s">
        <v>35</v>
      </c>
      <c r="H2174" s="2">
        <v>45875.487280092602</v>
      </c>
      <c r="I2174" t="s">
        <v>22</v>
      </c>
      <c r="J2174" t="s">
        <v>23</v>
      </c>
      <c r="K2174" t="s">
        <v>24</v>
      </c>
      <c r="L2174">
        <v>29</v>
      </c>
      <c r="M2174">
        <v>10072947</v>
      </c>
      <c r="N2174">
        <v>-6.5190720650406488</v>
      </c>
      <c r="O2174">
        <v>106.7924318455284</v>
      </c>
      <c r="P2174">
        <v>106.7961</v>
      </c>
      <c r="Q2174">
        <v>-6.5213000000000001</v>
      </c>
      <c r="R2174">
        <v>645.72946266832832</v>
      </c>
      <c r="S2174">
        <v>0.29528088517916112</v>
      </c>
    </row>
    <row r="2175" spans="1:19" x14ac:dyDescent="0.25">
      <c r="A2175">
        <v>11002332787170</v>
      </c>
      <c r="B2175" t="s">
        <v>29</v>
      </c>
      <c r="C2175">
        <v>-6.519552</v>
      </c>
      <c r="D2175">
        <v>106.79459199999999</v>
      </c>
      <c r="E2175" t="s">
        <v>20</v>
      </c>
      <c r="F2175">
        <v>10024880</v>
      </c>
      <c r="G2175" t="s">
        <v>35</v>
      </c>
      <c r="H2175" s="2">
        <v>45875.487280092602</v>
      </c>
      <c r="I2175" t="s">
        <v>22</v>
      </c>
      <c r="J2175" t="s">
        <v>23</v>
      </c>
      <c r="K2175" t="s">
        <v>24</v>
      </c>
      <c r="L2175">
        <v>29</v>
      </c>
      <c r="M2175">
        <v>10072947</v>
      </c>
      <c r="N2175">
        <v>-6.5190720650406488</v>
      </c>
      <c r="O2175">
        <v>106.7924318455284</v>
      </c>
      <c r="P2175">
        <v>106.792885</v>
      </c>
      <c r="Q2175">
        <v>-6.5164580000000001</v>
      </c>
      <c r="R2175">
        <v>392.7722975751683</v>
      </c>
      <c r="S2175">
        <v>0.24481311248349419</v>
      </c>
    </row>
    <row r="2176" spans="1:19" x14ac:dyDescent="0.25">
      <c r="A2176">
        <v>11002335101498</v>
      </c>
      <c r="B2176" t="s">
        <v>29</v>
      </c>
      <c r="C2176">
        <v>-6.5234769999999997</v>
      </c>
      <c r="D2176">
        <v>106.791534</v>
      </c>
      <c r="E2176" t="s">
        <v>20</v>
      </c>
      <c r="F2176">
        <v>10024880</v>
      </c>
      <c r="G2176" t="s">
        <v>35</v>
      </c>
      <c r="H2176" s="2">
        <v>45875.490520833337</v>
      </c>
      <c r="I2176" t="s">
        <v>22</v>
      </c>
      <c r="J2176" t="s">
        <v>23</v>
      </c>
      <c r="K2176" t="s">
        <v>24</v>
      </c>
      <c r="L2176">
        <v>29</v>
      </c>
      <c r="M2176">
        <v>10072947</v>
      </c>
      <c r="N2176">
        <v>-6.5190720650406488</v>
      </c>
      <c r="O2176">
        <v>106.7924318455284</v>
      </c>
      <c r="P2176">
        <v>106.79459199999999</v>
      </c>
      <c r="Q2176">
        <v>-6.519552</v>
      </c>
      <c r="R2176">
        <v>552.53460806111866</v>
      </c>
      <c r="S2176">
        <v>0.50030873782328711</v>
      </c>
    </row>
    <row r="2177" spans="1:19" x14ac:dyDescent="0.25">
      <c r="A2177">
        <v>11002329176493</v>
      </c>
      <c r="B2177" t="s">
        <v>29</v>
      </c>
      <c r="C2177">
        <v>-6.519863</v>
      </c>
      <c r="D2177">
        <v>106.793564</v>
      </c>
      <c r="E2177" t="s">
        <v>20</v>
      </c>
      <c r="F2177">
        <v>10024880</v>
      </c>
      <c r="G2177" t="s">
        <v>35</v>
      </c>
      <c r="H2177" s="2">
        <v>45875.588333333333</v>
      </c>
      <c r="I2177" t="s">
        <v>22</v>
      </c>
      <c r="J2177" t="s">
        <v>23</v>
      </c>
      <c r="K2177" t="s">
        <v>24</v>
      </c>
      <c r="L2177">
        <v>29</v>
      </c>
      <c r="M2177">
        <v>10072947</v>
      </c>
      <c r="N2177">
        <v>-6.5190720650406488</v>
      </c>
      <c r="O2177">
        <v>106.7924318455284</v>
      </c>
      <c r="P2177">
        <v>106.791534</v>
      </c>
      <c r="Q2177">
        <v>-6.5234769999999997</v>
      </c>
      <c r="R2177">
        <v>460.71660385405278</v>
      </c>
      <c r="S2177">
        <v>0.15307251117539969</v>
      </c>
    </row>
    <row r="2178" spans="1:19" x14ac:dyDescent="0.25">
      <c r="A2178">
        <v>11002337378032</v>
      </c>
      <c r="B2178" t="s">
        <v>29</v>
      </c>
      <c r="C2178">
        <v>-6.519552</v>
      </c>
      <c r="D2178">
        <v>106.79459199999999</v>
      </c>
      <c r="E2178" t="s">
        <v>20</v>
      </c>
      <c r="F2178">
        <v>10024880</v>
      </c>
      <c r="G2178" t="s">
        <v>35</v>
      </c>
      <c r="H2178" s="2">
        <v>45875.646863425922</v>
      </c>
      <c r="I2178" t="s">
        <v>22</v>
      </c>
      <c r="J2178" t="s">
        <v>23</v>
      </c>
      <c r="K2178" t="s">
        <v>24</v>
      </c>
      <c r="L2178">
        <v>29</v>
      </c>
      <c r="M2178">
        <v>10072947</v>
      </c>
      <c r="N2178">
        <v>-6.5190720650406488</v>
      </c>
      <c r="O2178">
        <v>106.7924318455284</v>
      </c>
      <c r="P2178">
        <v>106.793564</v>
      </c>
      <c r="Q2178">
        <v>-6.519863</v>
      </c>
      <c r="R2178">
        <v>118.8504594873372</v>
      </c>
      <c r="S2178">
        <v>0.24481311248349419</v>
      </c>
    </row>
    <row r="2179" spans="1:19" x14ac:dyDescent="0.25">
      <c r="A2179">
        <v>11002340385212</v>
      </c>
      <c r="B2179" t="s">
        <v>29</v>
      </c>
      <c r="C2179">
        <v>-6.5213669999999997</v>
      </c>
      <c r="D2179">
        <v>106.795784</v>
      </c>
      <c r="E2179" t="s">
        <v>20</v>
      </c>
      <c r="F2179">
        <v>10024880</v>
      </c>
      <c r="G2179" t="s">
        <v>35</v>
      </c>
      <c r="H2179" s="2">
        <v>45875.646863425922</v>
      </c>
      <c r="I2179" t="s">
        <v>22</v>
      </c>
      <c r="J2179" t="s">
        <v>23</v>
      </c>
      <c r="K2179" t="s">
        <v>24</v>
      </c>
      <c r="L2179">
        <v>29</v>
      </c>
      <c r="M2179">
        <v>10072947</v>
      </c>
      <c r="N2179">
        <v>-6.5190720650406488</v>
      </c>
      <c r="O2179">
        <v>106.7924318455284</v>
      </c>
      <c r="P2179">
        <v>106.79459199999999</v>
      </c>
      <c r="Q2179">
        <v>-6.519552</v>
      </c>
      <c r="R2179">
        <v>241.25187072653389</v>
      </c>
      <c r="S2179">
        <v>0.4502425714540822</v>
      </c>
    </row>
    <row r="2180" spans="1:19" x14ac:dyDescent="0.25">
      <c r="A2180">
        <v>11002329565437</v>
      </c>
      <c r="B2180" t="s">
        <v>29</v>
      </c>
      <c r="C2180">
        <v>-6.5145590000000002</v>
      </c>
      <c r="D2180">
        <v>106.790155</v>
      </c>
      <c r="E2180" t="s">
        <v>20</v>
      </c>
      <c r="F2180">
        <v>10024880</v>
      </c>
      <c r="G2180" t="s">
        <v>35</v>
      </c>
      <c r="H2180" s="2">
        <v>45875.646863425922</v>
      </c>
      <c r="I2180" t="s">
        <v>22</v>
      </c>
      <c r="J2180" t="s">
        <v>23</v>
      </c>
      <c r="K2180" t="s">
        <v>24</v>
      </c>
      <c r="L2180">
        <v>29</v>
      </c>
      <c r="M2180">
        <v>10072947</v>
      </c>
      <c r="N2180">
        <v>-6.5190720650406488</v>
      </c>
      <c r="O2180">
        <v>106.7924318455284</v>
      </c>
      <c r="P2180">
        <v>106.795784</v>
      </c>
      <c r="Q2180">
        <v>-6.5213669999999997</v>
      </c>
      <c r="R2180">
        <v>980.78862781867394</v>
      </c>
      <c r="S2180">
        <v>0.56197057920184401</v>
      </c>
    </row>
    <row r="2181" spans="1:19" x14ac:dyDescent="0.25">
      <c r="A2181">
        <v>11002339595037</v>
      </c>
      <c r="B2181" t="s">
        <v>29</v>
      </c>
      <c r="C2181">
        <v>-6.5164059999999999</v>
      </c>
      <c r="D2181">
        <v>106.78941</v>
      </c>
      <c r="E2181" t="s">
        <v>20</v>
      </c>
      <c r="F2181">
        <v>10024880</v>
      </c>
      <c r="G2181" t="s">
        <v>35</v>
      </c>
      <c r="H2181" s="2">
        <v>45875.646863425922</v>
      </c>
      <c r="I2181" t="s">
        <v>22</v>
      </c>
      <c r="J2181" t="s">
        <v>23</v>
      </c>
      <c r="K2181" t="s">
        <v>24</v>
      </c>
      <c r="L2181">
        <v>29</v>
      </c>
      <c r="M2181">
        <v>10072947</v>
      </c>
      <c r="N2181">
        <v>-6.5190720650406488</v>
      </c>
      <c r="O2181">
        <v>106.7924318455284</v>
      </c>
      <c r="P2181">
        <v>106.790155</v>
      </c>
      <c r="Q2181">
        <v>-6.5145590000000002</v>
      </c>
      <c r="R2181">
        <v>221.5030627739381</v>
      </c>
      <c r="S2181">
        <v>0.44696953157067981</v>
      </c>
    </row>
    <row r="2182" spans="1:19" x14ac:dyDescent="0.25">
      <c r="A2182">
        <v>11002330031189</v>
      </c>
      <c r="B2182" t="s">
        <v>29</v>
      </c>
      <c r="C2182">
        <v>-6.5149710000000001</v>
      </c>
      <c r="D2182">
        <v>106.795558</v>
      </c>
      <c r="E2182" t="s">
        <v>20</v>
      </c>
      <c r="F2182">
        <v>10024880</v>
      </c>
      <c r="G2182" t="s">
        <v>35</v>
      </c>
      <c r="H2182" s="2">
        <v>45875.646863425922</v>
      </c>
      <c r="I2182" t="s">
        <v>22</v>
      </c>
      <c r="J2182" t="s">
        <v>23</v>
      </c>
      <c r="K2182" t="s">
        <v>24</v>
      </c>
      <c r="L2182">
        <v>29</v>
      </c>
      <c r="M2182">
        <v>10072947</v>
      </c>
      <c r="N2182">
        <v>-6.5190720650406488</v>
      </c>
      <c r="O2182">
        <v>106.7924318455284</v>
      </c>
      <c r="P2182">
        <v>106.78941</v>
      </c>
      <c r="Q2182">
        <v>-6.5164059999999999</v>
      </c>
      <c r="R2182">
        <v>698.48362691629768</v>
      </c>
      <c r="S2182">
        <v>0.57268099325608279</v>
      </c>
    </row>
    <row r="2183" spans="1:19" x14ac:dyDescent="0.25">
      <c r="A2183">
        <v>11002335724622</v>
      </c>
      <c r="B2183" t="s">
        <v>29</v>
      </c>
      <c r="C2183">
        <v>-6.5176360000000004</v>
      </c>
      <c r="D2183">
        <v>106.794044</v>
      </c>
      <c r="E2183" t="s">
        <v>20</v>
      </c>
      <c r="F2183">
        <v>10024880</v>
      </c>
      <c r="G2183" t="s">
        <v>35</v>
      </c>
      <c r="H2183" s="2">
        <v>45875.646863425922</v>
      </c>
      <c r="I2183" t="s">
        <v>22</v>
      </c>
      <c r="J2183" t="s">
        <v>23</v>
      </c>
      <c r="K2183" t="s">
        <v>24</v>
      </c>
      <c r="L2183">
        <v>29</v>
      </c>
      <c r="M2183">
        <v>10072947</v>
      </c>
      <c r="N2183">
        <v>-6.5190720650406488</v>
      </c>
      <c r="O2183">
        <v>106.7924318455284</v>
      </c>
      <c r="P2183">
        <v>106.795558</v>
      </c>
      <c r="Q2183">
        <v>-6.5149710000000001</v>
      </c>
      <c r="R2183">
        <v>340.66128145343953</v>
      </c>
      <c r="S2183">
        <v>0.2394748667579718</v>
      </c>
    </row>
    <row r="2184" spans="1:19" x14ac:dyDescent="0.25">
      <c r="A2184">
        <v>11002342491023</v>
      </c>
      <c r="B2184" t="s">
        <v>29</v>
      </c>
      <c r="C2184">
        <v>-6.5158909999999999</v>
      </c>
      <c r="D2184">
        <v>106.79278600000001</v>
      </c>
      <c r="E2184" t="s">
        <v>20</v>
      </c>
      <c r="F2184">
        <v>10024880</v>
      </c>
      <c r="G2184" t="s">
        <v>35</v>
      </c>
      <c r="H2184" s="2">
        <v>45875.646863425922</v>
      </c>
      <c r="I2184" t="s">
        <v>22</v>
      </c>
      <c r="J2184" t="s">
        <v>23</v>
      </c>
      <c r="K2184" t="s">
        <v>24</v>
      </c>
      <c r="L2184">
        <v>29</v>
      </c>
      <c r="M2184">
        <v>10072947</v>
      </c>
      <c r="N2184">
        <v>-6.5190720650406488</v>
      </c>
      <c r="O2184">
        <v>106.7924318455284</v>
      </c>
      <c r="P2184">
        <v>106.794044</v>
      </c>
      <c r="Q2184">
        <v>-6.5176360000000004</v>
      </c>
      <c r="R2184">
        <v>238.94059563462801</v>
      </c>
      <c r="S2184">
        <v>0.35627427365034797</v>
      </c>
    </row>
    <row r="2185" spans="1:19" x14ac:dyDescent="0.25">
      <c r="A2185">
        <v>11002344066827</v>
      </c>
      <c r="B2185" t="s">
        <v>29</v>
      </c>
      <c r="C2185">
        <v>-6.5201950000000002</v>
      </c>
      <c r="D2185">
        <v>106.79004399999999</v>
      </c>
      <c r="E2185" t="s">
        <v>20</v>
      </c>
      <c r="F2185">
        <v>10024880</v>
      </c>
      <c r="G2185" t="s">
        <v>35</v>
      </c>
      <c r="H2185" s="2">
        <v>45875.646863425922</v>
      </c>
      <c r="I2185" t="s">
        <v>22</v>
      </c>
      <c r="J2185" t="s">
        <v>23</v>
      </c>
      <c r="K2185" t="s">
        <v>24</v>
      </c>
      <c r="L2185">
        <v>29</v>
      </c>
      <c r="M2185">
        <v>10072947</v>
      </c>
      <c r="N2185">
        <v>-6.5190720650406488</v>
      </c>
      <c r="O2185">
        <v>106.7924318455284</v>
      </c>
      <c r="P2185">
        <v>106.79278600000001</v>
      </c>
      <c r="Q2185">
        <v>-6.5158909999999999</v>
      </c>
      <c r="R2185">
        <v>567.03155214878325</v>
      </c>
      <c r="S2185">
        <v>0.29218515477013091</v>
      </c>
    </row>
    <row r="2186" spans="1:19" x14ac:dyDescent="0.25">
      <c r="A2186">
        <v>11002344161490</v>
      </c>
      <c r="B2186" t="s">
        <v>29</v>
      </c>
      <c r="C2186">
        <v>-6.5149520000000001</v>
      </c>
      <c r="D2186">
        <v>106.79309000000001</v>
      </c>
      <c r="E2186" t="s">
        <v>20</v>
      </c>
      <c r="F2186">
        <v>10024880</v>
      </c>
      <c r="G2186" t="s">
        <v>35</v>
      </c>
      <c r="H2186" s="2">
        <v>45875.646863425922</v>
      </c>
      <c r="I2186" t="s">
        <v>22</v>
      </c>
      <c r="J2186" t="s">
        <v>23</v>
      </c>
      <c r="K2186" t="s">
        <v>24</v>
      </c>
      <c r="L2186">
        <v>29</v>
      </c>
      <c r="M2186">
        <v>10072947</v>
      </c>
      <c r="N2186">
        <v>-6.5190720650406488</v>
      </c>
      <c r="O2186">
        <v>106.7924318455284</v>
      </c>
      <c r="P2186">
        <v>106.79004399999999</v>
      </c>
      <c r="Q2186">
        <v>-6.5201950000000002</v>
      </c>
      <c r="R2186">
        <v>673.89794168186643</v>
      </c>
      <c r="S2186">
        <v>0.46438407957111122</v>
      </c>
    </row>
    <row r="2187" spans="1:19" x14ac:dyDescent="0.25">
      <c r="A2187">
        <v>11002330367787</v>
      </c>
      <c r="B2187" t="s">
        <v>29</v>
      </c>
      <c r="C2187">
        <v>-6.5215649999999998</v>
      </c>
      <c r="D2187">
        <v>106.7966</v>
      </c>
      <c r="E2187" t="s">
        <v>20</v>
      </c>
      <c r="F2187">
        <v>10024880</v>
      </c>
      <c r="G2187" t="s">
        <v>35</v>
      </c>
      <c r="H2187" s="2">
        <v>45875.649594907409</v>
      </c>
      <c r="I2187" t="s">
        <v>22</v>
      </c>
      <c r="J2187" t="s">
        <v>23</v>
      </c>
      <c r="K2187" t="s">
        <v>24</v>
      </c>
      <c r="L2187">
        <v>29</v>
      </c>
      <c r="M2187">
        <v>10072947</v>
      </c>
      <c r="N2187">
        <v>-6.5190720650406488</v>
      </c>
      <c r="O2187">
        <v>106.7924318455284</v>
      </c>
      <c r="P2187">
        <v>106.79309000000001</v>
      </c>
      <c r="Q2187">
        <v>-6.5149520000000001</v>
      </c>
      <c r="R2187">
        <v>832.24332614269008</v>
      </c>
      <c r="S2187">
        <v>0.53807985997814056</v>
      </c>
    </row>
    <row r="2188" spans="1:19" x14ac:dyDescent="0.25">
      <c r="A2188">
        <v>11002332335720</v>
      </c>
      <c r="B2188" t="s">
        <v>29</v>
      </c>
      <c r="C2188">
        <v>-6.5171520000000003</v>
      </c>
      <c r="D2188">
        <v>106.79455799999999</v>
      </c>
      <c r="E2188" t="s">
        <v>20</v>
      </c>
      <c r="F2188">
        <v>10024880</v>
      </c>
      <c r="G2188" t="s">
        <v>35</v>
      </c>
      <c r="H2188" s="2">
        <v>45875.649652777778</v>
      </c>
      <c r="I2188" t="s">
        <v>22</v>
      </c>
      <c r="J2188" t="s">
        <v>23</v>
      </c>
      <c r="K2188" t="s">
        <v>24</v>
      </c>
      <c r="L2188">
        <v>29</v>
      </c>
      <c r="M2188">
        <v>10072947</v>
      </c>
      <c r="N2188">
        <v>-6.5190720650406488</v>
      </c>
      <c r="O2188">
        <v>106.7924318455284</v>
      </c>
      <c r="P2188">
        <v>106.7966</v>
      </c>
      <c r="Q2188">
        <v>-6.5215649999999998</v>
      </c>
      <c r="R2188">
        <v>540.68027057171139</v>
      </c>
      <c r="S2188">
        <v>0.31777630471119861</v>
      </c>
    </row>
    <row r="2189" spans="1:19" x14ac:dyDescent="0.25">
      <c r="A2189">
        <v>11002339461495</v>
      </c>
      <c r="B2189" t="s">
        <v>29</v>
      </c>
      <c r="C2189">
        <v>-6.5208339999999998</v>
      </c>
      <c r="D2189">
        <v>106.79523500000001</v>
      </c>
      <c r="E2189" t="s">
        <v>20</v>
      </c>
      <c r="F2189">
        <v>10024880</v>
      </c>
      <c r="G2189" t="s">
        <v>35</v>
      </c>
      <c r="H2189" s="2">
        <v>45875.649699074071</v>
      </c>
      <c r="I2189" t="s">
        <v>22</v>
      </c>
      <c r="J2189" t="s">
        <v>23</v>
      </c>
      <c r="K2189" t="s">
        <v>24</v>
      </c>
      <c r="L2189">
        <v>29</v>
      </c>
      <c r="M2189">
        <v>10072947</v>
      </c>
      <c r="N2189">
        <v>-6.5190720650406488</v>
      </c>
      <c r="O2189">
        <v>106.7924318455284</v>
      </c>
      <c r="P2189">
        <v>106.79455799999999</v>
      </c>
      <c r="Q2189">
        <v>-6.5171520000000003</v>
      </c>
      <c r="R2189">
        <v>416.66136380760457</v>
      </c>
      <c r="S2189">
        <v>0.36686110386594828</v>
      </c>
    </row>
    <row r="2190" spans="1:19" x14ac:dyDescent="0.25">
      <c r="A2190">
        <v>11002338698609</v>
      </c>
      <c r="B2190" t="s">
        <v>29</v>
      </c>
      <c r="C2190">
        <v>-6.5211499999999996</v>
      </c>
      <c r="D2190">
        <v>106.791915</v>
      </c>
      <c r="E2190" t="s">
        <v>20</v>
      </c>
      <c r="F2190">
        <v>10024880</v>
      </c>
      <c r="G2190" t="s">
        <v>35</v>
      </c>
      <c r="H2190" s="2">
        <v>45875.649884259263</v>
      </c>
      <c r="I2190" t="s">
        <v>22</v>
      </c>
      <c r="J2190" t="s">
        <v>23</v>
      </c>
      <c r="K2190" t="s">
        <v>24</v>
      </c>
      <c r="L2190">
        <v>29</v>
      </c>
      <c r="M2190">
        <v>10072947</v>
      </c>
      <c r="N2190">
        <v>-6.5190720650406488</v>
      </c>
      <c r="O2190">
        <v>106.7924318455284</v>
      </c>
      <c r="P2190">
        <v>106.79523500000001</v>
      </c>
      <c r="Q2190">
        <v>-6.5208339999999998</v>
      </c>
      <c r="R2190">
        <v>368.87077523946868</v>
      </c>
      <c r="S2190">
        <v>0.23827308676382039</v>
      </c>
    </row>
    <row r="2191" spans="1:19" x14ac:dyDescent="0.25">
      <c r="A2191">
        <v>11002269335156</v>
      </c>
      <c r="B2191" t="s">
        <v>27</v>
      </c>
      <c r="C2191">
        <v>-6.5189089999999998</v>
      </c>
      <c r="D2191">
        <v>106.78892999999999</v>
      </c>
      <c r="E2191" t="s">
        <v>20</v>
      </c>
      <c r="F2191">
        <v>10031845</v>
      </c>
      <c r="G2191" t="s">
        <v>30</v>
      </c>
      <c r="H2191" s="2">
        <v>45875.684131944443</v>
      </c>
      <c r="I2191" t="s">
        <v>22</v>
      </c>
      <c r="J2191" t="s">
        <v>23</v>
      </c>
      <c r="K2191" t="s">
        <v>24</v>
      </c>
      <c r="L2191">
        <v>29</v>
      </c>
      <c r="M2191">
        <v>10072947</v>
      </c>
      <c r="N2191">
        <v>-6.5190720650406488</v>
      </c>
      <c r="O2191">
        <v>106.7924318455284</v>
      </c>
      <c r="P2191">
        <v>106.791915</v>
      </c>
      <c r="Q2191">
        <v>-6.5211499999999996</v>
      </c>
      <c r="R2191">
        <v>413.79447777919819</v>
      </c>
      <c r="S2191">
        <v>0.38772832305029781</v>
      </c>
    </row>
    <row r="2192" spans="1:19" x14ac:dyDescent="0.25">
      <c r="A2192">
        <v>11002332561796</v>
      </c>
      <c r="B2192" t="s">
        <v>27</v>
      </c>
      <c r="C2192">
        <v>-6.5173459999999999</v>
      </c>
      <c r="D2192">
        <v>106.78739</v>
      </c>
      <c r="E2192" t="s">
        <v>20</v>
      </c>
      <c r="F2192">
        <v>10031845</v>
      </c>
      <c r="G2192" t="s">
        <v>30</v>
      </c>
      <c r="H2192" s="2">
        <v>45875.684131944443</v>
      </c>
      <c r="I2192" t="s">
        <v>22</v>
      </c>
      <c r="J2192" t="s">
        <v>23</v>
      </c>
      <c r="K2192" t="s">
        <v>24</v>
      </c>
      <c r="L2192">
        <v>29</v>
      </c>
      <c r="M2192">
        <v>10072947</v>
      </c>
      <c r="N2192">
        <v>-6.5190720650406488</v>
      </c>
      <c r="O2192">
        <v>106.7924318455284</v>
      </c>
      <c r="P2192">
        <v>106.78892999999999</v>
      </c>
      <c r="Q2192">
        <v>-6.5189089999999998</v>
      </c>
      <c r="R2192">
        <v>243.48216781469591</v>
      </c>
      <c r="S2192">
        <v>0.58980348051650755</v>
      </c>
    </row>
    <row r="2193" spans="1:19" x14ac:dyDescent="0.25">
      <c r="A2193">
        <v>11002344057816</v>
      </c>
      <c r="B2193" t="s">
        <v>27</v>
      </c>
      <c r="C2193">
        <v>-6.5186289999999998</v>
      </c>
      <c r="D2193">
        <v>106.78762999999999</v>
      </c>
      <c r="E2193" t="s">
        <v>20</v>
      </c>
      <c r="F2193">
        <v>10031845</v>
      </c>
      <c r="G2193" t="s">
        <v>30</v>
      </c>
      <c r="H2193" s="2">
        <v>45875.684131944443</v>
      </c>
      <c r="I2193" t="s">
        <v>22</v>
      </c>
      <c r="J2193" t="s">
        <v>23</v>
      </c>
      <c r="K2193" t="s">
        <v>24</v>
      </c>
      <c r="L2193">
        <v>29</v>
      </c>
      <c r="M2193">
        <v>10072947</v>
      </c>
      <c r="N2193">
        <v>-6.5190720650406488</v>
      </c>
      <c r="O2193">
        <v>106.7924318455284</v>
      </c>
      <c r="P2193">
        <v>106.78739</v>
      </c>
      <c r="Q2193">
        <v>-6.5173459999999999</v>
      </c>
      <c r="R2193">
        <v>145.2685994675835</v>
      </c>
      <c r="S2193">
        <v>0.53336831208716395</v>
      </c>
    </row>
    <row r="2194" spans="1:19" x14ac:dyDescent="0.25">
      <c r="A2194">
        <v>11002337294916</v>
      </c>
      <c r="B2194" t="s">
        <v>27</v>
      </c>
      <c r="C2194">
        <v>-6.5213559999999999</v>
      </c>
      <c r="D2194">
        <v>106.789736</v>
      </c>
      <c r="E2194" t="s">
        <v>20</v>
      </c>
      <c r="F2194">
        <v>10031845</v>
      </c>
      <c r="G2194" t="s">
        <v>30</v>
      </c>
      <c r="H2194" s="2">
        <v>45875.684131944443</v>
      </c>
      <c r="I2194" t="s">
        <v>22</v>
      </c>
      <c r="J2194" t="s">
        <v>23</v>
      </c>
      <c r="K2194" t="s">
        <v>24</v>
      </c>
      <c r="L2194">
        <v>29</v>
      </c>
      <c r="M2194">
        <v>10072947</v>
      </c>
      <c r="N2194">
        <v>-6.5190720650406488</v>
      </c>
      <c r="O2194">
        <v>106.7924318455284</v>
      </c>
      <c r="P2194">
        <v>106.78762999999999</v>
      </c>
      <c r="Q2194">
        <v>-6.5186289999999998</v>
      </c>
      <c r="R2194">
        <v>382.6311606464871</v>
      </c>
      <c r="S2194">
        <v>0.39184192752222852</v>
      </c>
    </row>
    <row r="2195" spans="1:19" x14ac:dyDescent="0.25">
      <c r="A2195">
        <v>11002342213812</v>
      </c>
      <c r="B2195" t="s">
        <v>27</v>
      </c>
      <c r="C2195">
        <v>-6.517137</v>
      </c>
      <c r="D2195">
        <v>106.78764</v>
      </c>
      <c r="E2195" t="s">
        <v>20</v>
      </c>
      <c r="F2195">
        <v>10031845</v>
      </c>
      <c r="G2195" t="s">
        <v>30</v>
      </c>
      <c r="H2195" s="2">
        <v>45875.684131944443</v>
      </c>
      <c r="I2195" t="s">
        <v>22</v>
      </c>
      <c r="J2195" t="s">
        <v>23</v>
      </c>
      <c r="K2195" t="s">
        <v>24</v>
      </c>
      <c r="L2195">
        <v>29</v>
      </c>
      <c r="M2195">
        <v>10072947</v>
      </c>
      <c r="N2195">
        <v>-6.5190720650406488</v>
      </c>
      <c r="O2195">
        <v>106.7924318455284</v>
      </c>
      <c r="P2195">
        <v>106.789736</v>
      </c>
      <c r="Q2195">
        <v>-6.5213559999999999</v>
      </c>
      <c r="R2195">
        <v>523.75253317042154</v>
      </c>
      <c r="S2195">
        <v>0.5720822396598676</v>
      </c>
    </row>
    <row r="2196" spans="1:19" x14ac:dyDescent="0.25">
      <c r="A2196">
        <v>11002335799174</v>
      </c>
      <c r="B2196" t="s">
        <v>27</v>
      </c>
      <c r="C2196">
        <v>-6.5175190000000001</v>
      </c>
      <c r="D2196">
        <v>106.787307</v>
      </c>
      <c r="E2196" t="s">
        <v>20</v>
      </c>
      <c r="F2196">
        <v>10031845</v>
      </c>
      <c r="G2196" t="s">
        <v>30</v>
      </c>
      <c r="H2196" s="2">
        <v>45875.684131944443</v>
      </c>
      <c r="I2196" t="s">
        <v>22</v>
      </c>
      <c r="J2196" t="s">
        <v>23</v>
      </c>
      <c r="K2196" t="s">
        <v>24</v>
      </c>
      <c r="L2196">
        <v>29</v>
      </c>
      <c r="M2196">
        <v>10072947</v>
      </c>
      <c r="N2196">
        <v>-6.5190720650406488</v>
      </c>
      <c r="O2196">
        <v>106.7924318455284</v>
      </c>
      <c r="P2196">
        <v>106.78764</v>
      </c>
      <c r="Q2196">
        <v>-6.517137</v>
      </c>
      <c r="R2196">
        <v>56.255941796887157</v>
      </c>
      <c r="S2196">
        <v>0.59258775424250332</v>
      </c>
    </row>
    <row r="2197" spans="1:19" x14ac:dyDescent="0.25">
      <c r="A2197">
        <v>11002333445044</v>
      </c>
      <c r="B2197" t="s">
        <v>27</v>
      </c>
      <c r="C2197">
        <v>-6.5219389999999997</v>
      </c>
      <c r="D2197">
        <v>106.789411</v>
      </c>
      <c r="E2197" t="s">
        <v>20</v>
      </c>
      <c r="F2197">
        <v>10031845</v>
      </c>
      <c r="G2197" t="s">
        <v>30</v>
      </c>
      <c r="H2197" s="2">
        <v>45875.684131944443</v>
      </c>
      <c r="I2197" t="s">
        <v>22</v>
      </c>
      <c r="J2197" t="s">
        <v>23</v>
      </c>
      <c r="K2197" t="s">
        <v>24</v>
      </c>
      <c r="L2197">
        <v>29</v>
      </c>
      <c r="M2197">
        <v>10072947</v>
      </c>
      <c r="N2197">
        <v>-6.5190720650406488</v>
      </c>
      <c r="O2197">
        <v>106.7924318455284</v>
      </c>
      <c r="P2197">
        <v>106.787307</v>
      </c>
      <c r="Q2197">
        <v>-6.5175190000000001</v>
      </c>
      <c r="R2197">
        <v>544.2845020222469</v>
      </c>
      <c r="S2197">
        <v>0.46203817951388798</v>
      </c>
    </row>
    <row r="2198" spans="1:19" x14ac:dyDescent="0.25">
      <c r="A2198">
        <v>11002340211230</v>
      </c>
      <c r="B2198" t="s">
        <v>27</v>
      </c>
      <c r="C2198">
        <v>-6.5215339999999999</v>
      </c>
      <c r="D2198">
        <v>106.788827</v>
      </c>
      <c r="E2198" t="s">
        <v>20</v>
      </c>
      <c r="F2198">
        <v>10031845</v>
      </c>
      <c r="G2198" t="s">
        <v>30</v>
      </c>
      <c r="H2198" s="2">
        <v>45875.684131944443</v>
      </c>
      <c r="I2198" t="s">
        <v>22</v>
      </c>
      <c r="J2198" t="s">
        <v>23</v>
      </c>
      <c r="K2198" t="s">
        <v>24</v>
      </c>
      <c r="L2198">
        <v>29</v>
      </c>
      <c r="M2198">
        <v>10072947</v>
      </c>
      <c r="N2198">
        <v>-6.5190720650406488</v>
      </c>
      <c r="O2198">
        <v>106.7924318455284</v>
      </c>
      <c r="P2198">
        <v>106.789411</v>
      </c>
      <c r="Q2198">
        <v>-6.5219389999999997</v>
      </c>
      <c r="R2198">
        <v>78.768371009152958</v>
      </c>
      <c r="S2198">
        <v>0.48380414055844961</v>
      </c>
    </row>
    <row r="2199" spans="1:19" x14ac:dyDescent="0.25">
      <c r="A2199">
        <v>11002340872475</v>
      </c>
      <c r="B2199" t="s">
        <v>27</v>
      </c>
      <c r="C2199">
        <v>-6.520594</v>
      </c>
      <c r="D2199">
        <v>106.787499</v>
      </c>
      <c r="E2199" t="s">
        <v>20</v>
      </c>
      <c r="F2199">
        <v>10031845</v>
      </c>
      <c r="G2199" t="s">
        <v>30</v>
      </c>
      <c r="H2199" s="2">
        <v>45875.684131944443</v>
      </c>
      <c r="I2199" t="s">
        <v>22</v>
      </c>
      <c r="J2199" t="s">
        <v>23</v>
      </c>
      <c r="K2199" t="s">
        <v>24</v>
      </c>
      <c r="L2199">
        <v>29</v>
      </c>
      <c r="M2199">
        <v>10072947</v>
      </c>
      <c r="N2199">
        <v>-6.5190720650406488</v>
      </c>
      <c r="O2199">
        <v>106.7924318455284</v>
      </c>
      <c r="P2199">
        <v>106.788827</v>
      </c>
      <c r="Q2199">
        <v>-6.5215339999999999</v>
      </c>
      <c r="R2199">
        <v>180.33886856034439</v>
      </c>
      <c r="S2199">
        <v>0.57127105534198519</v>
      </c>
    </row>
    <row r="2200" spans="1:19" x14ac:dyDescent="0.25">
      <c r="A2200">
        <v>11002330357911</v>
      </c>
      <c r="B2200" t="s">
        <v>27</v>
      </c>
      <c r="C2200">
        <v>-6.5193000000000003</v>
      </c>
      <c r="D2200">
        <v>106.78919999999999</v>
      </c>
      <c r="E2200" t="s">
        <v>20</v>
      </c>
      <c r="F2200">
        <v>10031845</v>
      </c>
      <c r="G2200" t="s">
        <v>30</v>
      </c>
      <c r="H2200" s="2">
        <v>45875.684131944443</v>
      </c>
      <c r="I2200" t="s">
        <v>22</v>
      </c>
      <c r="J2200" t="s">
        <v>23</v>
      </c>
      <c r="K2200" t="s">
        <v>24</v>
      </c>
      <c r="L2200">
        <v>29</v>
      </c>
      <c r="M2200">
        <v>10072947</v>
      </c>
      <c r="N2200">
        <v>-6.5190720650406488</v>
      </c>
      <c r="O2200">
        <v>106.7924318455284</v>
      </c>
      <c r="P2200">
        <v>106.787499</v>
      </c>
      <c r="Q2200">
        <v>-6.520594</v>
      </c>
      <c r="R2200">
        <v>236.94403227680689</v>
      </c>
      <c r="S2200">
        <v>0.35834056785796531</v>
      </c>
    </row>
    <row r="2201" spans="1:19" x14ac:dyDescent="0.25">
      <c r="A2201">
        <v>11002342667370</v>
      </c>
      <c r="B2201" t="s">
        <v>27</v>
      </c>
      <c r="C2201">
        <v>-6.5165769999999998</v>
      </c>
      <c r="D2201">
        <v>106.78779</v>
      </c>
      <c r="E2201" t="s">
        <v>20</v>
      </c>
      <c r="F2201">
        <v>10031845</v>
      </c>
      <c r="G2201" t="s">
        <v>30</v>
      </c>
      <c r="H2201" s="2">
        <v>45875.684131944443</v>
      </c>
      <c r="I2201" t="s">
        <v>22</v>
      </c>
      <c r="J2201" t="s">
        <v>23</v>
      </c>
      <c r="K2201" t="s">
        <v>24</v>
      </c>
      <c r="L2201">
        <v>29</v>
      </c>
      <c r="M2201">
        <v>10072947</v>
      </c>
      <c r="N2201">
        <v>-6.5190720650406488</v>
      </c>
      <c r="O2201">
        <v>106.7924318455284</v>
      </c>
      <c r="P2201">
        <v>106.78919999999999</v>
      </c>
      <c r="Q2201">
        <v>-6.5193000000000003</v>
      </c>
      <c r="R2201">
        <v>340.88513506418462</v>
      </c>
      <c r="S2201">
        <v>0.5837054129340512</v>
      </c>
    </row>
    <row r="2202" spans="1:19" x14ac:dyDescent="0.25">
      <c r="A2202">
        <v>11002334710433</v>
      </c>
      <c r="B2202" t="s">
        <v>27</v>
      </c>
      <c r="C2202">
        <v>-6.52041</v>
      </c>
      <c r="D2202">
        <v>106.78908</v>
      </c>
      <c r="E2202" t="s">
        <v>20</v>
      </c>
      <c r="F2202">
        <v>10031845</v>
      </c>
      <c r="G2202" t="s">
        <v>30</v>
      </c>
      <c r="H2202" s="2">
        <v>45875.684131944443</v>
      </c>
      <c r="I2202" t="s">
        <v>22</v>
      </c>
      <c r="J2202" t="s">
        <v>23</v>
      </c>
      <c r="K2202" t="s">
        <v>24</v>
      </c>
      <c r="L2202">
        <v>29</v>
      </c>
      <c r="M2202">
        <v>10072947</v>
      </c>
      <c r="N2202">
        <v>-6.5190720650406488</v>
      </c>
      <c r="O2202">
        <v>106.7924318455284</v>
      </c>
      <c r="P2202">
        <v>106.78779</v>
      </c>
      <c r="Q2202">
        <v>-6.5165769999999998</v>
      </c>
      <c r="R2202">
        <v>449.90902001988252</v>
      </c>
      <c r="S2202">
        <v>0.3995127935411843</v>
      </c>
    </row>
    <row r="2203" spans="1:19" x14ac:dyDescent="0.25">
      <c r="A2203">
        <v>11002338597542</v>
      </c>
      <c r="B2203" t="s">
        <v>27</v>
      </c>
      <c r="C2203">
        <v>-6.5219389999999997</v>
      </c>
      <c r="D2203">
        <v>106.789411</v>
      </c>
      <c r="E2203" t="s">
        <v>20</v>
      </c>
      <c r="F2203">
        <v>10031845</v>
      </c>
      <c r="G2203" t="s">
        <v>30</v>
      </c>
      <c r="H2203" s="2">
        <v>45875.684131944443</v>
      </c>
      <c r="I2203" t="s">
        <v>22</v>
      </c>
      <c r="J2203" t="s">
        <v>23</v>
      </c>
      <c r="K2203" t="s">
        <v>24</v>
      </c>
      <c r="L2203">
        <v>29</v>
      </c>
      <c r="M2203">
        <v>10072947</v>
      </c>
      <c r="N2203">
        <v>-6.5190720650406488</v>
      </c>
      <c r="O2203">
        <v>106.7924318455284</v>
      </c>
      <c r="P2203">
        <v>106.78908</v>
      </c>
      <c r="Q2203">
        <v>-6.52041</v>
      </c>
      <c r="R2203">
        <v>174.09987052848629</v>
      </c>
      <c r="S2203">
        <v>0.46203817951388798</v>
      </c>
    </row>
    <row r="2204" spans="1:19" x14ac:dyDescent="0.25">
      <c r="A2204">
        <v>11002340597372</v>
      </c>
      <c r="B2204" t="s">
        <v>37</v>
      </c>
      <c r="C2204">
        <v>-6.5148900000000003</v>
      </c>
      <c r="D2204">
        <v>106.786806</v>
      </c>
      <c r="E2204" t="s">
        <v>20</v>
      </c>
      <c r="F2204">
        <v>10031845</v>
      </c>
      <c r="G2204" t="s">
        <v>30</v>
      </c>
      <c r="H2204" s="2">
        <v>45875.684131944443</v>
      </c>
      <c r="I2204" t="s">
        <v>22</v>
      </c>
      <c r="J2204" t="s">
        <v>23</v>
      </c>
      <c r="K2204" t="s">
        <v>24</v>
      </c>
      <c r="L2204">
        <v>29</v>
      </c>
      <c r="M2204">
        <v>10072947</v>
      </c>
      <c r="N2204">
        <v>-6.5190720650406488</v>
      </c>
      <c r="O2204">
        <v>106.7924318455284</v>
      </c>
      <c r="P2204">
        <v>106.789411</v>
      </c>
      <c r="Q2204">
        <v>-6.5219389999999997</v>
      </c>
      <c r="R2204">
        <v>835.91207312611971</v>
      </c>
      <c r="S2204">
        <v>0.7771033187567582</v>
      </c>
    </row>
    <row r="2205" spans="1:19" x14ac:dyDescent="0.25">
      <c r="A2205">
        <v>11002336545343</v>
      </c>
      <c r="B2205" t="s">
        <v>29</v>
      </c>
      <c r="C2205">
        <v>-6.5151009999999996</v>
      </c>
      <c r="D2205">
        <v>106.7963</v>
      </c>
      <c r="E2205" t="s">
        <v>20</v>
      </c>
      <c r="F2205">
        <v>10076349</v>
      </c>
      <c r="G2205" t="s">
        <v>34</v>
      </c>
      <c r="H2205" s="2">
        <v>45875.686284722222</v>
      </c>
      <c r="I2205" t="s">
        <v>22</v>
      </c>
      <c r="J2205" t="s">
        <v>23</v>
      </c>
      <c r="K2205" t="s">
        <v>24</v>
      </c>
      <c r="L2205">
        <v>29</v>
      </c>
      <c r="M2205">
        <v>10072947</v>
      </c>
      <c r="N2205">
        <v>-6.5190720650406488</v>
      </c>
      <c r="O2205">
        <v>106.7924318455284</v>
      </c>
      <c r="P2205">
        <v>106.786806</v>
      </c>
      <c r="Q2205">
        <v>-6.5148900000000003</v>
      </c>
      <c r="R2205">
        <v>1050.3048754455799</v>
      </c>
      <c r="S2205">
        <v>0.61517719044965069</v>
      </c>
    </row>
    <row r="2206" spans="1:19" x14ac:dyDescent="0.25">
      <c r="A2206">
        <v>11002337120688</v>
      </c>
      <c r="B2206" t="s">
        <v>29</v>
      </c>
      <c r="C2206">
        <v>-6.5194419999999997</v>
      </c>
      <c r="D2206">
        <v>106.79789</v>
      </c>
      <c r="E2206" t="s">
        <v>20</v>
      </c>
      <c r="F2206">
        <v>10076349</v>
      </c>
      <c r="G2206" t="s">
        <v>34</v>
      </c>
      <c r="H2206" s="2">
        <v>45875.686284722222</v>
      </c>
      <c r="I2206" t="s">
        <v>22</v>
      </c>
      <c r="J2206" t="s">
        <v>23</v>
      </c>
      <c r="K2206" t="s">
        <v>24</v>
      </c>
      <c r="L2206">
        <v>29</v>
      </c>
      <c r="M2206">
        <v>10072947</v>
      </c>
      <c r="N2206">
        <v>-6.5190720650406488</v>
      </c>
      <c r="O2206">
        <v>106.7924318455284</v>
      </c>
      <c r="P2206">
        <v>106.7963</v>
      </c>
      <c r="Q2206">
        <v>-6.5151009999999996</v>
      </c>
      <c r="R2206">
        <v>514.24076815269632</v>
      </c>
      <c r="S2206">
        <v>0.6050730955739515</v>
      </c>
    </row>
    <row r="2207" spans="1:19" x14ac:dyDescent="0.25">
      <c r="A2207">
        <v>11002341882411</v>
      </c>
      <c r="B2207" t="s">
        <v>29</v>
      </c>
      <c r="C2207">
        <v>-6.5208159999999999</v>
      </c>
      <c r="D2207">
        <v>106.79626</v>
      </c>
      <c r="E2207" t="s">
        <v>20</v>
      </c>
      <c r="F2207">
        <v>10076349</v>
      </c>
      <c r="G2207" t="s">
        <v>34</v>
      </c>
      <c r="H2207" s="2">
        <v>45875.686284722222</v>
      </c>
      <c r="I2207" t="s">
        <v>22</v>
      </c>
      <c r="J2207" t="s">
        <v>23</v>
      </c>
      <c r="K2207" t="s">
        <v>24</v>
      </c>
      <c r="L2207">
        <v>29</v>
      </c>
      <c r="M2207">
        <v>10072947</v>
      </c>
      <c r="N2207">
        <v>-6.5190720650406488</v>
      </c>
      <c r="O2207">
        <v>106.7924318455284</v>
      </c>
      <c r="P2207">
        <v>106.79789</v>
      </c>
      <c r="Q2207">
        <v>-6.5194419999999997</v>
      </c>
      <c r="R2207">
        <v>236.42010340124099</v>
      </c>
      <c r="S2207">
        <v>0.46577764661089283</v>
      </c>
    </row>
    <row r="2208" spans="1:19" x14ac:dyDescent="0.25">
      <c r="A2208">
        <v>11002326292981</v>
      </c>
      <c r="B2208" t="s">
        <v>29</v>
      </c>
      <c r="C2208">
        <v>-6.5196139999999998</v>
      </c>
      <c r="D2208">
        <v>106.79683300000001</v>
      </c>
      <c r="E2208" t="s">
        <v>20</v>
      </c>
      <c r="F2208">
        <v>10076349</v>
      </c>
      <c r="G2208" t="s">
        <v>34</v>
      </c>
      <c r="H2208" s="2">
        <v>45875.686284722222</v>
      </c>
      <c r="I2208" t="s">
        <v>22</v>
      </c>
      <c r="J2208" t="s">
        <v>23</v>
      </c>
      <c r="K2208" t="s">
        <v>24</v>
      </c>
      <c r="L2208">
        <v>29</v>
      </c>
      <c r="M2208">
        <v>10072947</v>
      </c>
      <c r="N2208">
        <v>-6.5190720650406488</v>
      </c>
      <c r="O2208">
        <v>106.7924318455284</v>
      </c>
      <c r="P2208">
        <v>106.79626</v>
      </c>
      <c r="Q2208">
        <v>-6.5208159999999999</v>
      </c>
      <c r="R2208">
        <v>148.0548966506343</v>
      </c>
      <c r="S2208">
        <v>0.49049031362667023</v>
      </c>
    </row>
    <row r="2209" spans="1:19" x14ac:dyDescent="0.25">
      <c r="A2209">
        <v>11002340951369</v>
      </c>
      <c r="B2209" t="s">
        <v>29</v>
      </c>
      <c r="C2209">
        <v>-6.5188730000000001</v>
      </c>
      <c r="D2209">
        <v>106.79594400000001</v>
      </c>
      <c r="E2209" t="s">
        <v>20</v>
      </c>
      <c r="F2209">
        <v>10076349</v>
      </c>
      <c r="G2209" t="s">
        <v>34</v>
      </c>
      <c r="H2209" s="2">
        <v>45875.686284722222</v>
      </c>
      <c r="I2209" t="s">
        <v>22</v>
      </c>
      <c r="J2209" t="s">
        <v>23</v>
      </c>
      <c r="K2209" t="s">
        <v>24</v>
      </c>
      <c r="L2209">
        <v>29</v>
      </c>
      <c r="M2209">
        <v>10072947</v>
      </c>
      <c r="N2209">
        <v>-6.5190720650406488</v>
      </c>
      <c r="O2209">
        <v>106.7924318455284</v>
      </c>
      <c r="P2209">
        <v>106.79683300000001</v>
      </c>
      <c r="Q2209">
        <v>-6.5196139999999998</v>
      </c>
      <c r="R2209">
        <v>128.34197189921579</v>
      </c>
      <c r="S2209">
        <v>0.38907492124279958</v>
      </c>
    </row>
    <row r="2210" spans="1:19" x14ac:dyDescent="0.25">
      <c r="A2210">
        <v>11002344560440</v>
      </c>
      <c r="B2210" t="s">
        <v>29</v>
      </c>
      <c r="C2210">
        <v>-6.5190380000000001</v>
      </c>
      <c r="D2210">
        <v>106.79607</v>
      </c>
      <c r="E2210" t="s">
        <v>20</v>
      </c>
      <c r="F2210">
        <v>10076349</v>
      </c>
      <c r="G2210" t="s">
        <v>34</v>
      </c>
      <c r="H2210" s="2">
        <v>45875.686284722222</v>
      </c>
      <c r="I2210" t="s">
        <v>22</v>
      </c>
      <c r="J2210" t="s">
        <v>23</v>
      </c>
      <c r="K2210" t="s">
        <v>24</v>
      </c>
      <c r="L2210">
        <v>29</v>
      </c>
      <c r="M2210">
        <v>10072947</v>
      </c>
      <c r="N2210">
        <v>-6.5190720650406488</v>
      </c>
      <c r="O2210">
        <v>106.7924318455284</v>
      </c>
      <c r="P2210">
        <v>106.79594400000001</v>
      </c>
      <c r="Q2210">
        <v>-6.5188730000000001</v>
      </c>
      <c r="R2210">
        <v>23.05586730601188</v>
      </c>
      <c r="S2210">
        <v>0.40239671946292388</v>
      </c>
    </row>
    <row r="2211" spans="1:19" x14ac:dyDescent="0.25">
      <c r="A2211">
        <v>11002331108637</v>
      </c>
      <c r="B2211" t="s">
        <v>29</v>
      </c>
      <c r="C2211">
        <v>-6.5161319999999998</v>
      </c>
      <c r="D2211">
        <v>106.796875</v>
      </c>
      <c r="E2211" t="s">
        <v>20</v>
      </c>
      <c r="F2211">
        <v>10076349</v>
      </c>
      <c r="G2211" t="s">
        <v>34</v>
      </c>
      <c r="H2211" s="2">
        <v>45875.686284722222</v>
      </c>
      <c r="I2211" t="s">
        <v>22</v>
      </c>
      <c r="J2211" t="s">
        <v>23</v>
      </c>
      <c r="K2211" t="s">
        <v>24</v>
      </c>
      <c r="L2211">
        <v>29</v>
      </c>
      <c r="M2211">
        <v>10072947</v>
      </c>
      <c r="N2211">
        <v>-6.5190720650406488</v>
      </c>
      <c r="O2211">
        <v>106.7924318455284</v>
      </c>
      <c r="P2211">
        <v>106.79607</v>
      </c>
      <c r="Q2211">
        <v>-6.5190380000000001</v>
      </c>
      <c r="R2211">
        <v>335.52277674305031</v>
      </c>
      <c r="S2211">
        <v>0.59042634036525599</v>
      </c>
    </row>
    <row r="2212" spans="1:19" x14ac:dyDescent="0.25">
      <c r="A2212">
        <v>11002340242049</v>
      </c>
      <c r="B2212" t="s">
        <v>29</v>
      </c>
      <c r="C2212">
        <v>-6.5208159999999999</v>
      </c>
      <c r="D2212">
        <v>106.79626</v>
      </c>
      <c r="E2212" t="s">
        <v>20</v>
      </c>
      <c r="F2212">
        <v>10076349</v>
      </c>
      <c r="G2212" t="s">
        <v>34</v>
      </c>
      <c r="H2212" s="2">
        <v>45875.686284722222</v>
      </c>
      <c r="I2212" t="s">
        <v>22</v>
      </c>
      <c r="J2212" t="s">
        <v>23</v>
      </c>
      <c r="K2212" t="s">
        <v>24</v>
      </c>
      <c r="L2212">
        <v>29</v>
      </c>
      <c r="M2212">
        <v>10072947</v>
      </c>
      <c r="N2212">
        <v>-6.5190720650406488</v>
      </c>
      <c r="O2212">
        <v>106.7924318455284</v>
      </c>
      <c r="P2212">
        <v>106.796875</v>
      </c>
      <c r="Q2212">
        <v>-6.5161319999999998</v>
      </c>
      <c r="R2212">
        <v>525.83828672974812</v>
      </c>
      <c r="S2212">
        <v>0.46577764661089283</v>
      </c>
    </row>
    <row r="2213" spans="1:19" x14ac:dyDescent="0.25">
      <c r="A2213">
        <v>11002334487795</v>
      </c>
      <c r="B2213" t="s">
        <v>29</v>
      </c>
      <c r="C2213">
        <v>-6.5226490000000004</v>
      </c>
      <c r="D2213">
        <v>106.79427</v>
      </c>
      <c r="E2213" t="s">
        <v>20</v>
      </c>
      <c r="F2213">
        <v>10024737</v>
      </c>
      <c r="G2213" t="s">
        <v>32</v>
      </c>
      <c r="H2213" s="2">
        <v>45875.735752314809</v>
      </c>
      <c r="I2213" t="s">
        <v>22</v>
      </c>
      <c r="J2213" t="s">
        <v>23</v>
      </c>
      <c r="K2213" t="s">
        <v>24</v>
      </c>
      <c r="L2213">
        <v>29</v>
      </c>
      <c r="M2213">
        <v>10072947</v>
      </c>
      <c r="N2213">
        <v>-6.5190720650406488</v>
      </c>
      <c r="O2213">
        <v>106.7924318455284</v>
      </c>
      <c r="P2213">
        <v>106.79626</v>
      </c>
      <c r="Q2213">
        <v>-6.5208159999999999</v>
      </c>
      <c r="R2213">
        <v>300.12738056266818</v>
      </c>
      <c r="S2213">
        <v>0.44707907430378641</v>
      </c>
    </row>
    <row r="2214" spans="1:19" x14ac:dyDescent="0.25">
      <c r="A2214">
        <v>11002333251199</v>
      </c>
      <c r="B2214" t="s">
        <v>19</v>
      </c>
      <c r="C2214">
        <v>-6.5304120000000001</v>
      </c>
      <c r="D2214">
        <v>106.76415799999999</v>
      </c>
      <c r="E2214" t="s">
        <v>20</v>
      </c>
      <c r="F2214">
        <v>10080492</v>
      </c>
      <c r="G2214" t="s">
        <v>25</v>
      </c>
      <c r="H2214" s="2">
        <v>45875.369490740741</v>
      </c>
      <c r="I2214" t="s">
        <v>22</v>
      </c>
      <c r="J2214" t="s">
        <v>23</v>
      </c>
      <c r="K2214" t="s">
        <v>24</v>
      </c>
      <c r="L2214">
        <v>16</v>
      </c>
      <c r="M2214">
        <v>10073494</v>
      </c>
      <c r="N2214">
        <v>-6.5306623050847472</v>
      </c>
      <c r="O2214">
        <v>106.7650558644068</v>
      </c>
      <c r="S2214">
        <v>0.1031364918408202</v>
      </c>
    </row>
    <row r="2215" spans="1:19" x14ac:dyDescent="0.25">
      <c r="A2215">
        <v>11002333249475</v>
      </c>
      <c r="B2215" t="s">
        <v>19</v>
      </c>
      <c r="C2215">
        <v>-6.5304120000000001</v>
      </c>
      <c r="D2215">
        <v>106.76415799999999</v>
      </c>
      <c r="E2215" t="s">
        <v>20</v>
      </c>
      <c r="F2215">
        <v>10080492</v>
      </c>
      <c r="G2215" t="s">
        <v>25</v>
      </c>
      <c r="H2215" s="2">
        <v>45875.369571759264</v>
      </c>
      <c r="I2215" t="s">
        <v>22</v>
      </c>
      <c r="J2215" t="s">
        <v>23</v>
      </c>
      <c r="K2215" t="s">
        <v>24</v>
      </c>
      <c r="L2215">
        <v>16</v>
      </c>
      <c r="M2215">
        <v>10073494</v>
      </c>
      <c r="N2215">
        <v>-6.5306623050847472</v>
      </c>
      <c r="O2215">
        <v>106.7650558644068</v>
      </c>
      <c r="P2215">
        <v>106.76415799999999</v>
      </c>
      <c r="Q2215">
        <v>-6.5304120000000001</v>
      </c>
      <c r="R2215">
        <v>0</v>
      </c>
      <c r="S2215">
        <v>0.1031364918408202</v>
      </c>
    </row>
    <row r="2216" spans="1:19" x14ac:dyDescent="0.25">
      <c r="A2216">
        <v>11002335084988</v>
      </c>
      <c r="B2216" t="s">
        <v>19</v>
      </c>
      <c r="C2216">
        <v>-6.5302579999999999</v>
      </c>
      <c r="D2216">
        <v>106.76338</v>
      </c>
      <c r="E2216" t="s">
        <v>20</v>
      </c>
      <c r="F2216">
        <v>10080492</v>
      </c>
      <c r="G2216" t="s">
        <v>25</v>
      </c>
      <c r="H2216" s="2">
        <v>45875.369745370372</v>
      </c>
      <c r="I2216" t="s">
        <v>22</v>
      </c>
      <c r="J2216" t="s">
        <v>23</v>
      </c>
      <c r="K2216" t="s">
        <v>24</v>
      </c>
      <c r="L2216">
        <v>16</v>
      </c>
      <c r="M2216">
        <v>10073494</v>
      </c>
      <c r="N2216">
        <v>-6.5306623050847472</v>
      </c>
      <c r="O2216">
        <v>106.7650558644068</v>
      </c>
      <c r="P2216">
        <v>106.76415799999999</v>
      </c>
      <c r="Q2216">
        <v>-6.5304120000000001</v>
      </c>
      <c r="R2216">
        <v>87.73579483700999</v>
      </c>
      <c r="S2216">
        <v>0.19073211252179639</v>
      </c>
    </row>
    <row r="2217" spans="1:19" x14ac:dyDescent="0.25">
      <c r="A2217">
        <v>11002332481681</v>
      </c>
      <c r="B2217" t="s">
        <v>19</v>
      </c>
      <c r="C2217">
        <v>-6.5293650000000003</v>
      </c>
      <c r="D2217">
        <v>106.76355599999999</v>
      </c>
      <c r="E2217" t="s">
        <v>20</v>
      </c>
      <c r="F2217">
        <v>10080492</v>
      </c>
      <c r="G2217" t="s">
        <v>25</v>
      </c>
      <c r="H2217" s="2">
        <v>45875.36990740741</v>
      </c>
      <c r="I2217" t="s">
        <v>22</v>
      </c>
      <c r="J2217" t="s">
        <v>23</v>
      </c>
      <c r="K2217" t="s">
        <v>24</v>
      </c>
      <c r="L2217">
        <v>16</v>
      </c>
      <c r="M2217">
        <v>10073494</v>
      </c>
      <c r="N2217">
        <v>-6.5306623050847472</v>
      </c>
      <c r="O2217">
        <v>106.7650558644068</v>
      </c>
      <c r="P2217">
        <v>106.76338</v>
      </c>
      <c r="Q2217">
        <v>-6.5302579999999999</v>
      </c>
      <c r="R2217">
        <v>101.2961130775368</v>
      </c>
      <c r="S2217">
        <v>0.21993699092221311</v>
      </c>
    </row>
    <row r="2218" spans="1:19" x14ac:dyDescent="0.25">
      <c r="A2218">
        <v>11002342000452</v>
      </c>
      <c r="B2218" t="s">
        <v>19</v>
      </c>
      <c r="C2218">
        <v>-6.5276990000000001</v>
      </c>
      <c r="D2218">
        <v>106.76245299999999</v>
      </c>
      <c r="E2218" t="s">
        <v>20</v>
      </c>
      <c r="F2218">
        <v>10080492</v>
      </c>
      <c r="G2218" t="s">
        <v>25</v>
      </c>
      <c r="H2218" s="2">
        <v>45875.370219907403</v>
      </c>
      <c r="I2218" t="s">
        <v>22</v>
      </c>
      <c r="J2218" t="s">
        <v>23</v>
      </c>
      <c r="K2218" t="s">
        <v>24</v>
      </c>
      <c r="L2218">
        <v>16</v>
      </c>
      <c r="M2218">
        <v>10073494</v>
      </c>
      <c r="N2218">
        <v>-6.5306623050847472</v>
      </c>
      <c r="O2218">
        <v>106.7650558644068</v>
      </c>
      <c r="P2218">
        <v>106.76355599999999</v>
      </c>
      <c r="Q2218">
        <v>-6.5293650000000003</v>
      </c>
      <c r="R2218">
        <v>221.9822749085524</v>
      </c>
      <c r="S2218">
        <v>0.43781945943943118</v>
      </c>
    </row>
    <row r="2219" spans="1:19" x14ac:dyDescent="0.25">
      <c r="A2219">
        <v>11002333222926</v>
      </c>
      <c r="B2219" t="s">
        <v>19</v>
      </c>
      <c r="C2219">
        <v>-6.5327479999999998</v>
      </c>
      <c r="D2219">
        <v>106.7616</v>
      </c>
      <c r="E2219" t="s">
        <v>20</v>
      </c>
      <c r="F2219">
        <v>10080492</v>
      </c>
      <c r="G2219" t="s">
        <v>25</v>
      </c>
      <c r="H2219" s="2">
        <v>45875.370462962957</v>
      </c>
      <c r="I2219" t="s">
        <v>22</v>
      </c>
      <c r="J2219" t="s">
        <v>23</v>
      </c>
      <c r="K2219" t="s">
        <v>24</v>
      </c>
      <c r="L2219">
        <v>16</v>
      </c>
      <c r="M2219">
        <v>10073494</v>
      </c>
      <c r="N2219">
        <v>-6.5306623050847472</v>
      </c>
      <c r="O2219">
        <v>106.7650558644068</v>
      </c>
      <c r="P2219">
        <v>106.76245299999999</v>
      </c>
      <c r="Q2219">
        <v>-6.5276990000000001</v>
      </c>
      <c r="R2219">
        <v>569.91447245218001</v>
      </c>
      <c r="S2219">
        <v>0.44720217529082879</v>
      </c>
    </row>
    <row r="2220" spans="1:19" x14ac:dyDescent="0.25">
      <c r="A2220">
        <v>11002332210614</v>
      </c>
      <c r="B2220" t="s">
        <v>19</v>
      </c>
      <c r="C2220">
        <v>-6.5280100000000001</v>
      </c>
      <c r="D2220">
        <v>106.76103000000001</v>
      </c>
      <c r="E2220" t="s">
        <v>20</v>
      </c>
      <c r="F2220">
        <v>10080492</v>
      </c>
      <c r="G2220" t="s">
        <v>25</v>
      </c>
      <c r="H2220" s="2">
        <v>45875.372835648137</v>
      </c>
      <c r="I2220" t="s">
        <v>22</v>
      </c>
      <c r="J2220" t="s">
        <v>23</v>
      </c>
      <c r="K2220" t="s">
        <v>24</v>
      </c>
      <c r="L2220">
        <v>16</v>
      </c>
      <c r="M2220">
        <v>10073494</v>
      </c>
      <c r="N2220">
        <v>-6.5306623050847472</v>
      </c>
      <c r="O2220">
        <v>106.7650558644068</v>
      </c>
      <c r="P2220">
        <v>106.7616</v>
      </c>
      <c r="Q2220">
        <v>-6.5327479999999998</v>
      </c>
      <c r="R2220">
        <v>531.1857884194236</v>
      </c>
      <c r="S2220">
        <v>0.53424931651165386</v>
      </c>
    </row>
    <row r="2221" spans="1:19" x14ac:dyDescent="0.25">
      <c r="A2221">
        <v>11002334577850</v>
      </c>
      <c r="B2221" t="s">
        <v>19</v>
      </c>
      <c r="C2221">
        <v>-6.5284219999999999</v>
      </c>
      <c r="D2221">
        <v>106.764104</v>
      </c>
      <c r="E2221" t="s">
        <v>20</v>
      </c>
      <c r="F2221">
        <v>10080492</v>
      </c>
      <c r="G2221" t="s">
        <v>25</v>
      </c>
      <c r="H2221" s="2">
        <v>45875.449050925927</v>
      </c>
      <c r="I2221" t="s">
        <v>22</v>
      </c>
      <c r="J2221" t="s">
        <v>23</v>
      </c>
      <c r="K2221" t="s">
        <v>24</v>
      </c>
      <c r="L2221">
        <v>16</v>
      </c>
      <c r="M2221">
        <v>10073494</v>
      </c>
      <c r="N2221">
        <v>-6.5306623050847472</v>
      </c>
      <c r="O2221">
        <v>106.7650558644068</v>
      </c>
      <c r="P2221">
        <v>106.76103000000001</v>
      </c>
      <c r="Q2221">
        <v>-6.5280100000000001</v>
      </c>
      <c r="R2221">
        <v>343.05691117507172</v>
      </c>
      <c r="S2221">
        <v>0.27069861704071618</v>
      </c>
    </row>
    <row r="2222" spans="1:19" x14ac:dyDescent="0.25">
      <c r="A2222">
        <v>11002333107470</v>
      </c>
      <c r="B2222" t="s">
        <v>19</v>
      </c>
      <c r="C2222">
        <v>-6.5297689999999999</v>
      </c>
      <c r="D2222">
        <v>106.76312</v>
      </c>
      <c r="E2222" t="s">
        <v>20</v>
      </c>
      <c r="F2222">
        <v>10080492</v>
      </c>
      <c r="G2222" t="s">
        <v>25</v>
      </c>
      <c r="H2222" s="2">
        <v>45875.449953703697</v>
      </c>
      <c r="I2222" t="s">
        <v>22</v>
      </c>
      <c r="J2222" t="s">
        <v>23</v>
      </c>
      <c r="K2222" t="s">
        <v>24</v>
      </c>
      <c r="L2222">
        <v>16</v>
      </c>
      <c r="M2222">
        <v>10073494</v>
      </c>
      <c r="N2222">
        <v>-6.5306623050847472</v>
      </c>
      <c r="O2222">
        <v>106.7650558644068</v>
      </c>
      <c r="P2222">
        <v>106.764104</v>
      </c>
      <c r="Q2222">
        <v>-6.5284219999999999</v>
      </c>
      <c r="R2222">
        <v>185.27743902564171</v>
      </c>
      <c r="S2222">
        <v>0.2360680497971433</v>
      </c>
    </row>
    <row r="2223" spans="1:19" x14ac:dyDescent="0.25">
      <c r="A2223">
        <v>11002337830781</v>
      </c>
      <c r="B2223" t="s">
        <v>19</v>
      </c>
      <c r="C2223">
        <v>-6.5285450000000003</v>
      </c>
      <c r="D2223">
        <v>106.7637</v>
      </c>
      <c r="E2223" t="s">
        <v>20</v>
      </c>
      <c r="F2223">
        <v>10080492</v>
      </c>
      <c r="G2223" t="s">
        <v>25</v>
      </c>
      <c r="H2223" s="2">
        <v>45875.451215277782</v>
      </c>
      <c r="I2223" t="s">
        <v>22</v>
      </c>
      <c r="J2223" t="s">
        <v>23</v>
      </c>
      <c r="K2223" t="s">
        <v>24</v>
      </c>
      <c r="L2223">
        <v>16</v>
      </c>
      <c r="M2223">
        <v>10073494</v>
      </c>
      <c r="N2223">
        <v>-6.5306623050847472</v>
      </c>
      <c r="O2223">
        <v>106.7650558644068</v>
      </c>
      <c r="P2223">
        <v>106.76312</v>
      </c>
      <c r="Q2223">
        <v>-6.5297689999999999</v>
      </c>
      <c r="R2223">
        <v>150.59953290459899</v>
      </c>
      <c r="S2223">
        <v>0.27935595347484188</v>
      </c>
    </row>
    <row r="2224" spans="1:19" x14ac:dyDescent="0.25">
      <c r="A2224">
        <v>11002340519776</v>
      </c>
      <c r="B2224" t="s">
        <v>19</v>
      </c>
      <c r="C2224">
        <v>-6.5282489999999997</v>
      </c>
      <c r="D2224">
        <v>106.762792</v>
      </c>
      <c r="E2224" t="s">
        <v>20</v>
      </c>
      <c r="F2224">
        <v>10080492</v>
      </c>
      <c r="G2224" t="s">
        <v>25</v>
      </c>
      <c r="H2224" s="2">
        <v>45875.452349537038</v>
      </c>
      <c r="I2224" t="s">
        <v>22</v>
      </c>
      <c r="J2224" t="s">
        <v>23</v>
      </c>
      <c r="K2224" t="s">
        <v>24</v>
      </c>
      <c r="L2224">
        <v>16</v>
      </c>
      <c r="M2224">
        <v>10073494</v>
      </c>
      <c r="N2224">
        <v>-6.5306623050847472</v>
      </c>
      <c r="O2224">
        <v>106.7650558644068</v>
      </c>
      <c r="P2224">
        <v>106.7637</v>
      </c>
      <c r="Q2224">
        <v>-6.5285450000000003</v>
      </c>
      <c r="R2224">
        <v>105.690361861925</v>
      </c>
      <c r="S2224">
        <v>0.36723373244005009</v>
      </c>
    </row>
    <row r="2225" spans="1:19" x14ac:dyDescent="0.25">
      <c r="A2225">
        <v>11002339144040</v>
      </c>
      <c r="B2225" t="s">
        <v>19</v>
      </c>
      <c r="C2225">
        <v>-6.5325699999999998</v>
      </c>
      <c r="D2225">
        <v>106.762838</v>
      </c>
      <c r="E2225" t="s">
        <v>20</v>
      </c>
      <c r="F2225">
        <v>10080492</v>
      </c>
      <c r="G2225" t="s">
        <v>25</v>
      </c>
      <c r="H2225" s="2">
        <v>45875.4528587963</v>
      </c>
      <c r="I2225" t="s">
        <v>22</v>
      </c>
      <c r="J2225" t="s">
        <v>23</v>
      </c>
      <c r="K2225" t="s">
        <v>24</v>
      </c>
      <c r="L2225">
        <v>16</v>
      </c>
      <c r="M2225">
        <v>10073494</v>
      </c>
      <c r="N2225">
        <v>-6.5306623050847472</v>
      </c>
      <c r="O2225">
        <v>106.7650558644068</v>
      </c>
      <c r="P2225">
        <v>106.762792</v>
      </c>
      <c r="Q2225">
        <v>-6.5282489999999997</v>
      </c>
      <c r="R2225">
        <v>481.03842306893381</v>
      </c>
      <c r="S2225">
        <v>0.32444570318880178</v>
      </c>
    </row>
    <row r="2226" spans="1:19" x14ac:dyDescent="0.25">
      <c r="A2226">
        <v>11002337953420</v>
      </c>
      <c r="B2226" t="s">
        <v>19</v>
      </c>
      <c r="C2226">
        <v>-6.5311959999999996</v>
      </c>
      <c r="D2226">
        <v>106.76228500000001</v>
      </c>
      <c r="E2226" t="s">
        <v>20</v>
      </c>
      <c r="F2226">
        <v>10080492</v>
      </c>
      <c r="G2226" t="s">
        <v>25</v>
      </c>
      <c r="H2226" s="2">
        <v>45875.453622685192</v>
      </c>
      <c r="I2226" t="s">
        <v>22</v>
      </c>
      <c r="J2226" t="s">
        <v>23</v>
      </c>
      <c r="K2226" t="s">
        <v>24</v>
      </c>
      <c r="L2226">
        <v>16</v>
      </c>
      <c r="M2226">
        <v>10073494</v>
      </c>
      <c r="N2226">
        <v>-6.5306623050847472</v>
      </c>
      <c r="O2226">
        <v>106.7650558644068</v>
      </c>
      <c r="P2226">
        <v>106.762838</v>
      </c>
      <c r="Q2226">
        <v>-6.5325699999999998</v>
      </c>
      <c r="R2226">
        <v>164.72756043163341</v>
      </c>
      <c r="S2226">
        <v>0.31215533455062261</v>
      </c>
    </row>
    <row r="2227" spans="1:19" x14ac:dyDescent="0.25">
      <c r="A2227">
        <v>11002343171124</v>
      </c>
      <c r="B2227" t="s">
        <v>19</v>
      </c>
      <c r="C2227">
        <v>-6.5318829999999997</v>
      </c>
      <c r="D2227">
        <v>106.75843</v>
      </c>
      <c r="E2227" t="s">
        <v>20</v>
      </c>
      <c r="F2227">
        <v>10080492</v>
      </c>
      <c r="G2227" t="s">
        <v>25</v>
      </c>
      <c r="H2227" s="2">
        <v>45875.45417824074</v>
      </c>
      <c r="I2227" t="s">
        <v>22</v>
      </c>
      <c r="J2227" t="s">
        <v>23</v>
      </c>
      <c r="K2227" t="s">
        <v>24</v>
      </c>
      <c r="L2227">
        <v>16</v>
      </c>
      <c r="M2227">
        <v>10073494</v>
      </c>
      <c r="N2227">
        <v>-6.5306623050847472</v>
      </c>
      <c r="O2227">
        <v>106.7650558644068</v>
      </c>
      <c r="P2227">
        <v>106.76228500000001</v>
      </c>
      <c r="Q2227">
        <v>-6.5311959999999996</v>
      </c>
      <c r="R2227">
        <v>433.15593766288549</v>
      </c>
      <c r="S2227">
        <v>0.74529349675164047</v>
      </c>
    </row>
    <row r="2228" spans="1:19" x14ac:dyDescent="0.25">
      <c r="A2228">
        <v>11002328958735</v>
      </c>
      <c r="B2228" t="s">
        <v>19</v>
      </c>
      <c r="C2228">
        <v>-6.5320960000000001</v>
      </c>
      <c r="D2228">
        <v>106.75940199999999</v>
      </c>
      <c r="E2228" t="s">
        <v>20</v>
      </c>
      <c r="F2228">
        <v>10080492</v>
      </c>
      <c r="G2228" t="s">
        <v>25</v>
      </c>
      <c r="H2228" s="2">
        <v>45875.454618055563</v>
      </c>
      <c r="I2228" t="s">
        <v>22</v>
      </c>
      <c r="J2228" t="s">
        <v>23</v>
      </c>
      <c r="K2228" t="s">
        <v>24</v>
      </c>
      <c r="L2228">
        <v>16</v>
      </c>
      <c r="M2228">
        <v>10073494</v>
      </c>
      <c r="N2228">
        <v>-6.5306623050847472</v>
      </c>
      <c r="O2228">
        <v>106.7650558644068</v>
      </c>
      <c r="P2228">
        <v>106.75843</v>
      </c>
      <c r="Q2228">
        <v>-6.5318829999999997</v>
      </c>
      <c r="R2228">
        <v>110.08403955117861</v>
      </c>
      <c r="S2228">
        <v>0.64534656411834046</v>
      </c>
    </row>
    <row r="2229" spans="1:19" x14ac:dyDescent="0.25">
      <c r="A2229">
        <v>11002335063938</v>
      </c>
      <c r="B2229" t="s">
        <v>19</v>
      </c>
      <c r="C2229">
        <v>-6.5286799999999996</v>
      </c>
      <c r="D2229">
        <v>106.76045000000001</v>
      </c>
      <c r="E2229" t="s">
        <v>20</v>
      </c>
      <c r="F2229">
        <v>10080492</v>
      </c>
      <c r="G2229" t="s">
        <v>25</v>
      </c>
      <c r="H2229" s="2">
        <v>45875.455138888887</v>
      </c>
      <c r="I2229" t="s">
        <v>22</v>
      </c>
      <c r="J2229" t="s">
        <v>23</v>
      </c>
      <c r="K2229" t="s">
        <v>24</v>
      </c>
      <c r="L2229">
        <v>16</v>
      </c>
      <c r="M2229">
        <v>10073494</v>
      </c>
      <c r="N2229">
        <v>-6.5306623050847472</v>
      </c>
      <c r="O2229">
        <v>106.7650558644068</v>
      </c>
      <c r="P2229">
        <v>106.75940199999999</v>
      </c>
      <c r="Q2229">
        <v>-6.5320960000000001</v>
      </c>
      <c r="R2229">
        <v>397.53924807962989</v>
      </c>
      <c r="S2229">
        <v>0.55513934041804835</v>
      </c>
    </row>
    <row r="2230" spans="1:19" x14ac:dyDescent="0.25">
      <c r="A2230">
        <v>11002342654965</v>
      </c>
      <c r="B2230" t="s">
        <v>19</v>
      </c>
      <c r="C2230">
        <v>-6.528956</v>
      </c>
      <c r="D2230">
        <v>106.76126600000001</v>
      </c>
      <c r="E2230" t="s">
        <v>20</v>
      </c>
      <c r="F2230">
        <v>10080492</v>
      </c>
      <c r="G2230" t="s">
        <v>25</v>
      </c>
      <c r="H2230" s="2">
        <v>45875.455208333333</v>
      </c>
      <c r="I2230" t="s">
        <v>22</v>
      </c>
      <c r="J2230" t="s">
        <v>23</v>
      </c>
      <c r="K2230" t="s">
        <v>24</v>
      </c>
      <c r="L2230">
        <v>16</v>
      </c>
      <c r="M2230">
        <v>10073494</v>
      </c>
      <c r="N2230">
        <v>-6.5306623050847472</v>
      </c>
      <c r="O2230">
        <v>106.7650558644068</v>
      </c>
      <c r="P2230">
        <v>106.76045000000001</v>
      </c>
      <c r="Q2230">
        <v>-6.5286799999999996</v>
      </c>
      <c r="R2230">
        <v>95.334181909381627</v>
      </c>
      <c r="S2230">
        <v>0.46017923990298681</v>
      </c>
    </row>
    <row r="2231" spans="1:19" x14ac:dyDescent="0.25">
      <c r="A2231">
        <v>11002339140475</v>
      </c>
      <c r="B2231" t="s">
        <v>19</v>
      </c>
      <c r="C2231">
        <v>-6.5328660000000003</v>
      </c>
      <c r="D2231">
        <v>106.76608</v>
      </c>
      <c r="E2231" t="s">
        <v>20</v>
      </c>
      <c r="F2231">
        <v>10080492</v>
      </c>
      <c r="G2231" t="s">
        <v>25</v>
      </c>
      <c r="H2231" s="2">
        <v>45875.455289351863</v>
      </c>
      <c r="I2231" t="s">
        <v>22</v>
      </c>
      <c r="J2231" t="s">
        <v>23</v>
      </c>
      <c r="K2231" t="s">
        <v>24</v>
      </c>
      <c r="L2231">
        <v>16</v>
      </c>
      <c r="M2231">
        <v>10073494</v>
      </c>
      <c r="N2231">
        <v>-6.5306623050847472</v>
      </c>
      <c r="O2231">
        <v>106.7650558644068</v>
      </c>
      <c r="P2231">
        <v>106.76126600000001</v>
      </c>
      <c r="Q2231">
        <v>-6.528956</v>
      </c>
      <c r="R2231">
        <v>687.68866911456428</v>
      </c>
      <c r="S2231">
        <v>0.27020046991721869</v>
      </c>
    </row>
    <row r="2232" spans="1:19" x14ac:dyDescent="0.25">
      <c r="A2232">
        <v>11002342222690</v>
      </c>
      <c r="B2232" t="s">
        <v>19</v>
      </c>
      <c r="C2232">
        <v>-6.5347020000000002</v>
      </c>
      <c r="D2232">
        <v>106.76288599999999</v>
      </c>
      <c r="E2232" t="s">
        <v>20</v>
      </c>
      <c r="F2232">
        <v>10074145</v>
      </c>
      <c r="G2232" t="s">
        <v>21</v>
      </c>
      <c r="H2232" s="2">
        <v>45875.456400462957</v>
      </c>
      <c r="I2232" t="s">
        <v>22</v>
      </c>
      <c r="J2232" t="s">
        <v>23</v>
      </c>
      <c r="K2232" t="s">
        <v>24</v>
      </c>
      <c r="L2232">
        <v>16</v>
      </c>
      <c r="M2232">
        <v>10073494</v>
      </c>
      <c r="N2232">
        <v>-6.5306623050847472</v>
      </c>
      <c r="O2232">
        <v>106.7650558644068</v>
      </c>
      <c r="P2232">
        <v>106.76608</v>
      </c>
      <c r="Q2232">
        <v>-6.5328660000000003</v>
      </c>
      <c r="R2232">
        <v>408.11070120886097</v>
      </c>
      <c r="S2232">
        <v>0.50972299034501933</v>
      </c>
    </row>
    <row r="2233" spans="1:19" x14ac:dyDescent="0.25">
      <c r="A2233">
        <v>11002334708753</v>
      </c>
      <c r="B2233" t="s">
        <v>27</v>
      </c>
      <c r="C2233">
        <v>-6.5287329999999999</v>
      </c>
      <c r="D2233">
        <v>106.76971399999999</v>
      </c>
      <c r="E2233" t="s">
        <v>20</v>
      </c>
      <c r="F2233">
        <v>10035125</v>
      </c>
      <c r="G2233" t="s">
        <v>28</v>
      </c>
      <c r="H2233" s="2">
        <v>45875.465891203698</v>
      </c>
      <c r="I2233" t="s">
        <v>22</v>
      </c>
      <c r="J2233" t="s">
        <v>23</v>
      </c>
      <c r="K2233" t="s">
        <v>24</v>
      </c>
      <c r="L2233">
        <v>16</v>
      </c>
      <c r="M2233">
        <v>10073494</v>
      </c>
      <c r="N2233">
        <v>-6.5306623050847472</v>
      </c>
      <c r="O2233">
        <v>106.7650558644068</v>
      </c>
      <c r="P2233">
        <v>106.76288599999999</v>
      </c>
      <c r="Q2233">
        <v>-6.5347020000000002</v>
      </c>
      <c r="R2233">
        <v>1005.870446972884</v>
      </c>
      <c r="S2233">
        <v>0.55815205934225542</v>
      </c>
    </row>
    <row r="2234" spans="1:19" x14ac:dyDescent="0.25">
      <c r="A2234">
        <v>11002329160517</v>
      </c>
      <c r="B2234" t="s">
        <v>27</v>
      </c>
      <c r="C2234">
        <v>-6.5301359999999997</v>
      </c>
      <c r="D2234">
        <v>106.770454</v>
      </c>
      <c r="E2234" t="s">
        <v>20</v>
      </c>
      <c r="F2234">
        <v>10035125</v>
      </c>
      <c r="G2234" t="s">
        <v>28</v>
      </c>
      <c r="H2234" s="2">
        <v>45875.465891203698</v>
      </c>
      <c r="I2234" t="s">
        <v>22</v>
      </c>
      <c r="J2234" t="s">
        <v>23</v>
      </c>
      <c r="K2234" t="s">
        <v>24</v>
      </c>
      <c r="L2234">
        <v>16</v>
      </c>
      <c r="M2234">
        <v>10073494</v>
      </c>
      <c r="N2234">
        <v>-6.5306623050847472</v>
      </c>
      <c r="O2234">
        <v>106.7650558644068</v>
      </c>
      <c r="P2234">
        <v>106.76971399999999</v>
      </c>
      <c r="Q2234">
        <v>-6.5287329999999999</v>
      </c>
      <c r="R2234">
        <v>176.3255791205072</v>
      </c>
      <c r="S2234">
        <v>0.59988660224199652</v>
      </c>
    </row>
    <row r="2235" spans="1:19" x14ac:dyDescent="0.25">
      <c r="A2235">
        <v>11002335544651</v>
      </c>
      <c r="B2235" t="s">
        <v>27</v>
      </c>
      <c r="C2235">
        <v>-6.5277510000000003</v>
      </c>
      <c r="D2235">
        <v>106.76917</v>
      </c>
      <c r="E2235" t="s">
        <v>20</v>
      </c>
      <c r="F2235">
        <v>10035125</v>
      </c>
      <c r="G2235" t="s">
        <v>28</v>
      </c>
      <c r="H2235" s="2">
        <v>45875.465960648136</v>
      </c>
      <c r="I2235" t="s">
        <v>22</v>
      </c>
      <c r="J2235" t="s">
        <v>23</v>
      </c>
      <c r="K2235" t="s">
        <v>24</v>
      </c>
      <c r="L2235">
        <v>16</v>
      </c>
      <c r="M2235">
        <v>10073494</v>
      </c>
      <c r="N2235">
        <v>-6.5306623050847472</v>
      </c>
      <c r="O2235">
        <v>106.7650558644068</v>
      </c>
      <c r="P2235">
        <v>106.770454</v>
      </c>
      <c r="Q2235">
        <v>-6.5301359999999997</v>
      </c>
      <c r="R2235">
        <v>301.08919507808838</v>
      </c>
      <c r="S2235">
        <v>0.55863040054307567</v>
      </c>
    </row>
    <row r="2236" spans="1:19" x14ac:dyDescent="0.25">
      <c r="A2236">
        <v>11002339587016</v>
      </c>
      <c r="B2236" t="s">
        <v>27</v>
      </c>
      <c r="C2236">
        <v>-6.5296079999999996</v>
      </c>
      <c r="D2236">
        <v>106.769392</v>
      </c>
      <c r="E2236" t="s">
        <v>20</v>
      </c>
      <c r="F2236">
        <v>10035125</v>
      </c>
      <c r="G2236" t="s">
        <v>28</v>
      </c>
      <c r="H2236" s="2">
        <v>45875.466180555552</v>
      </c>
      <c r="I2236" t="s">
        <v>22</v>
      </c>
      <c r="J2236" t="s">
        <v>23</v>
      </c>
      <c r="K2236" t="s">
        <v>24</v>
      </c>
      <c r="L2236">
        <v>16</v>
      </c>
      <c r="M2236">
        <v>10073494</v>
      </c>
      <c r="N2236">
        <v>-6.5306623050847472</v>
      </c>
      <c r="O2236">
        <v>106.7650558644068</v>
      </c>
      <c r="P2236">
        <v>106.76917</v>
      </c>
      <c r="Q2236">
        <v>-6.5277510000000003</v>
      </c>
      <c r="R2236">
        <v>208.17327756123379</v>
      </c>
      <c r="S2236">
        <v>0.49371735952075202</v>
      </c>
    </row>
    <row r="2237" spans="1:19" x14ac:dyDescent="0.25">
      <c r="A2237">
        <v>11002328569614</v>
      </c>
      <c r="B2237" t="s">
        <v>27</v>
      </c>
      <c r="C2237">
        <v>-6.5280170000000002</v>
      </c>
      <c r="D2237">
        <v>106.76810500000001</v>
      </c>
      <c r="E2237" t="s">
        <v>20</v>
      </c>
      <c r="F2237">
        <v>10035125</v>
      </c>
      <c r="G2237" t="s">
        <v>28</v>
      </c>
      <c r="H2237" s="2">
        <v>45875.466180555552</v>
      </c>
      <c r="I2237" t="s">
        <v>22</v>
      </c>
      <c r="J2237" t="s">
        <v>23</v>
      </c>
      <c r="K2237" t="s">
        <v>24</v>
      </c>
      <c r="L2237">
        <v>16</v>
      </c>
      <c r="M2237">
        <v>10073494</v>
      </c>
      <c r="N2237">
        <v>-6.5306623050847472</v>
      </c>
      <c r="O2237">
        <v>106.7650558644068</v>
      </c>
      <c r="P2237">
        <v>106.769392</v>
      </c>
      <c r="Q2237">
        <v>-6.5296079999999996</v>
      </c>
      <c r="R2237">
        <v>227.2182129259939</v>
      </c>
      <c r="S2237">
        <v>0.44770160870555908</v>
      </c>
    </row>
    <row r="2238" spans="1:19" x14ac:dyDescent="0.25">
      <c r="A2238">
        <v>11002332771777</v>
      </c>
      <c r="B2238" t="s">
        <v>27</v>
      </c>
      <c r="C2238">
        <v>-6.526986</v>
      </c>
      <c r="D2238">
        <v>106.76775000000001</v>
      </c>
      <c r="E2238" t="s">
        <v>20</v>
      </c>
      <c r="F2238">
        <v>10035125</v>
      </c>
      <c r="G2238" t="s">
        <v>28</v>
      </c>
      <c r="H2238" s="2">
        <v>45875.466180555552</v>
      </c>
      <c r="I2238" t="s">
        <v>22</v>
      </c>
      <c r="J2238" t="s">
        <v>23</v>
      </c>
      <c r="K2238" t="s">
        <v>24</v>
      </c>
      <c r="L2238">
        <v>16</v>
      </c>
      <c r="M2238">
        <v>10073494</v>
      </c>
      <c r="N2238">
        <v>-6.5306623050847472</v>
      </c>
      <c r="O2238">
        <v>106.7650558644068</v>
      </c>
      <c r="P2238">
        <v>106.76810500000001</v>
      </c>
      <c r="Q2238">
        <v>-6.5280170000000002</v>
      </c>
      <c r="R2238">
        <v>121.3003167712496</v>
      </c>
      <c r="S2238">
        <v>0.50622526791201117</v>
      </c>
    </row>
    <row r="2239" spans="1:19" x14ac:dyDescent="0.25">
      <c r="A2239">
        <v>11002335458389</v>
      </c>
      <c r="B2239" t="s">
        <v>27</v>
      </c>
      <c r="C2239">
        <v>-6.5250149999999998</v>
      </c>
      <c r="D2239">
        <v>106.765107</v>
      </c>
      <c r="E2239" t="s">
        <v>20</v>
      </c>
      <c r="F2239">
        <v>10035125</v>
      </c>
      <c r="G2239" t="s">
        <v>28</v>
      </c>
      <c r="H2239" s="2">
        <v>45875.466180555552</v>
      </c>
      <c r="I2239" t="s">
        <v>22</v>
      </c>
      <c r="J2239" t="s">
        <v>23</v>
      </c>
      <c r="K2239" t="s">
        <v>24</v>
      </c>
      <c r="L2239">
        <v>16</v>
      </c>
      <c r="M2239">
        <v>10073494</v>
      </c>
      <c r="N2239">
        <v>-6.5306623050847472</v>
      </c>
      <c r="O2239">
        <v>106.7650558644068</v>
      </c>
      <c r="P2239">
        <v>106.76775000000001</v>
      </c>
      <c r="Q2239">
        <v>-6.526986</v>
      </c>
      <c r="R2239">
        <v>365.49525563987828</v>
      </c>
      <c r="S2239">
        <v>0.62868056469211675</v>
      </c>
    </row>
    <row r="2240" spans="1:19" x14ac:dyDescent="0.25">
      <c r="A2240">
        <v>11002329791829</v>
      </c>
      <c r="B2240" t="s">
        <v>27</v>
      </c>
      <c r="C2240">
        <v>-6.5343710000000002</v>
      </c>
      <c r="D2240">
        <v>106.766266</v>
      </c>
      <c r="E2240" t="s">
        <v>20</v>
      </c>
      <c r="F2240">
        <v>10035125</v>
      </c>
      <c r="G2240" t="s">
        <v>28</v>
      </c>
      <c r="H2240" s="2">
        <v>45875.466296296298</v>
      </c>
      <c r="I2240" t="s">
        <v>22</v>
      </c>
      <c r="J2240" t="s">
        <v>23</v>
      </c>
      <c r="K2240" t="s">
        <v>24</v>
      </c>
      <c r="L2240">
        <v>16</v>
      </c>
      <c r="M2240">
        <v>10073494</v>
      </c>
      <c r="N2240">
        <v>-6.5306623050847472</v>
      </c>
      <c r="O2240">
        <v>106.7650558644068</v>
      </c>
      <c r="P2240">
        <v>106.765107</v>
      </c>
      <c r="Q2240">
        <v>-6.5250149999999998</v>
      </c>
      <c r="R2240">
        <v>1049.3634757393429</v>
      </c>
      <c r="S2240">
        <v>0.43400173309027762</v>
      </c>
    </row>
    <row r="2241" spans="1:19" x14ac:dyDescent="0.25">
      <c r="A2241">
        <v>11002334035279</v>
      </c>
      <c r="B2241" t="s">
        <v>27</v>
      </c>
      <c r="C2241">
        <v>-6.5322969999999998</v>
      </c>
      <c r="D2241">
        <v>106.764786</v>
      </c>
      <c r="E2241" t="s">
        <v>20</v>
      </c>
      <c r="F2241">
        <v>10035125</v>
      </c>
      <c r="G2241" t="s">
        <v>28</v>
      </c>
      <c r="H2241" s="2">
        <v>45875.466296296298</v>
      </c>
      <c r="I2241" t="s">
        <v>22</v>
      </c>
      <c r="J2241" t="s">
        <v>23</v>
      </c>
      <c r="K2241" t="s">
        <v>24</v>
      </c>
      <c r="L2241">
        <v>16</v>
      </c>
      <c r="M2241">
        <v>10073494</v>
      </c>
      <c r="N2241">
        <v>-6.5306623050847472</v>
      </c>
      <c r="O2241">
        <v>106.7650558644068</v>
      </c>
      <c r="P2241">
        <v>106.766266</v>
      </c>
      <c r="Q2241">
        <v>-6.5343710000000002</v>
      </c>
      <c r="R2241">
        <v>283.01256411642947</v>
      </c>
      <c r="S2241">
        <v>0.18440475909711751</v>
      </c>
    </row>
    <row r="2242" spans="1:19" x14ac:dyDescent="0.25">
      <c r="A2242">
        <v>11002334805229</v>
      </c>
      <c r="B2242" t="s">
        <v>27</v>
      </c>
      <c r="C2242">
        <v>-6.5303800000000001</v>
      </c>
      <c r="D2242">
        <v>106.76787</v>
      </c>
      <c r="E2242" t="s">
        <v>20</v>
      </c>
      <c r="F2242">
        <v>10035125</v>
      </c>
      <c r="G2242" t="s">
        <v>28</v>
      </c>
      <c r="H2242" s="2">
        <v>45875.466296296298</v>
      </c>
      <c r="I2242" t="s">
        <v>22</v>
      </c>
      <c r="J2242" t="s">
        <v>23</v>
      </c>
      <c r="K2242" t="s">
        <v>24</v>
      </c>
      <c r="L2242">
        <v>16</v>
      </c>
      <c r="M2242">
        <v>10073494</v>
      </c>
      <c r="N2242">
        <v>-6.5306623050847472</v>
      </c>
      <c r="O2242">
        <v>106.7650558644068</v>
      </c>
      <c r="P2242">
        <v>106.764786</v>
      </c>
      <c r="Q2242">
        <v>-6.5322969999999998</v>
      </c>
      <c r="R2242">
        <v>402.33777947821608</v>
      </c>
      <c r="S2242">
        <v>0.31281802539224729</v>
      </c>
    </row>
    <row r="2243" spans="1:19" x14ac:dyDescent="0.25">
      <c r="A2243">
        <v>11002335216255</v>
      </c>
      <c r="B2243" t="s">
        <v>27</v>
      </c>
      <c r="C2243">
        <v>-6.5304659999999997</v>
      </c>
      <c r="D2243">
        <v>106.767708</v>
      </c>
      <c r="E2243" t="s">
        <v>20</v>
      </c>
      <c r="F2243">
        <v>10035125</v>
      </c>
      <c r="G2243" t="s">
        <v>28</v>
      </c>
      <c r="H2243" s="2">
        <v>45875.466296296298</v>
      </c>
      <c r="I2243" t="s">
        <v>22</v>
      </c>
      <c r="J2243" t="s">
        <v>23</v>
      </c>
      <c r="K2243" t="s">
        <v>24</v>
      </c>
      <c r="L2243">
        <v>16</v>
      </c>
      <c r="M2243">
        <v>10073494</v>
      </c>
      <c r="N2243">
        <v>-6.5306623050847472</v>
      </c>
      <c r="O2243">
        <v>106.7650558644068</v>
      </c>
      <c r="P2243">
        <v>106.76787</v>
      </c>
      <c r="Q2243">
        <v>-6.5303800000000001</v>
      </c>
      <c r="R2243">
        <v>20.314066163214601</v>
      </c>
      <c r="S2243">
        <v>0.29413159914306602</v>
      </c>
    </row>
    <row r="2244" spans="1:19" x14ac:dyDescent="0.25">
      <c r="A2244">
        <v>11002331346648</v>
      </c>
      <c r="B2244" t="s">
        <v>27</v>
      </c>
      <c r="C2244">
        <v>-6.5344600000000002</v>
      </c>
      <c r="D2244">
        <v>106.76681499999999</v>
      </c>
      <c r="E2244" t="s">
        <v>20</v>
      </c>
      <c r="F2244">
        <v>10035125</v>
      </c>
      <c r="G2244" t="s">
        <v>28</v>
      </c>
      <c r="H2244" s="2">
        <v>45875.466400462959</v>
      </c>
      <c r="I2244" t="s">
        <v>22</v>
      </c>
      <c r="J2244" t="s">
        <v>23</v>
      </c>
      <c r="K2244" t="s">
        <v>24</v>
      </c>
      <c r="L2244">
        <v>16</v>
      </c>
      <c r="M2244">
        <v>10073494</v>
      </c>
      <c r="N2244">
        <v>-6.5306623050847472</v>
      </c>
      <c r="O2244">
        <v>106.7650558644068</v>
      </c>
      <c r="P2244">
        <v>106.767708</v>
      </c>
      <c r="Q2244">
        <v>-6.5304659999999997</v>
      </c>
      <c r="R2244">
        <v>455.44725722541727</v>
      </c>
      <c r="S2244">
        <v>0.46537660616167098</v>
      </c>
    </row>
    <row r="2245" spans="1:19" x14ac:dyDescent="0.25">
      <c r="A2245">
        <v>11002331535677</v>
      </c>
      <c r="B2245" t="s">
        <v>27</v>
      </c>
      <c r="C2245">
        <v>-6.5344879999999996</v>
      </c>
      <c r="D2245">
        <v>106.76691099999999</v>
      </c>
      <c r="E2245" t="s">
        <v>20</v>
      </c>
      <c r="F2245">
        <v>10035125</v>
      </c>
      <c r="G2245" t="s">
        <v>28</v>
      </c>
      <c r="H2245" s="2">
        <v>45875.466400462959</v>
      </c>
      <c r="I2245" t="s">
        <v>22</v>
      </c>
      <c r="J2245" t="s">
        <v>23</v>
      </c>
      <c r="K2245" t="s">
        <v>24</v>
      </c>
      <c r="L2245">
        <v>16</v>
      </c>
      <c r="M2245">
        <v>10073494</v>
      </c>
      <c r="N2245">
        <v>-6.5306623050847472</v>
      </c>
      <c r="O2245">
        <v>106.7650558644068</v>
      </c>
      <c r="P2245">
        <v>106.76681499999999</v>
      </c>
      <c r="Q2245">
        <v>-6.5344600000000002</v>
      </c>
      <c r="R2245">
        <v>11.065317881582491</v>
      </c>
      <c r="S2245">
        <v>0.47272035537486851</v>
      </c>
    </row>
    <row r="2246" spans="1:19" x14ac:dyDescent="0.25">
      <c r="A2246">
        <v>11002333075504</v>
      </c>
      <c r="B2246" t="s">
        <v>27</v>
      </c>
      <c r="C2246">
        <v>-6.5277510000000003</v>
      </c>
      <c r="D2246">
        <v>106.76917</v>
      </c>
      <c r="E2246" t="s">
        <v>20</v>
      </c>
      <c r="F2246">
        <v>10035125</v>
      </c>
      <c r="G2246" t="s">
        <v>28</v>
      </c>
      <c r="H2246" s="2">
        <v>45875.466562500013</v>
      </c>
      <c r="I2246" t="s">
        <v>22</v>
      </c>
      <c r="J2246" t="s">
        <v>23</v>
      </c>
      <c r="K2246" t="s">
        <v>24</v>
      </c>
      <c r="L2246">
        <v>16</v>
      </c>
      <c r="M2246">
        <v>10073494</v>
      </c>
      <c r="N2246">
        <v>-6.5306623050847472</v>
      </c>
      <c r="O2246">
        <v>106.7650558644068</v>
      </c>
      <c r="P2246">
        <v>106.76691099999999</v>
      </c>
      <c r="Q2246">
        <v>-6.5344879999999996</v>
      </c>
      <c r="R2246">
        <v>790.47992530516171</v>
      </c>
      <c r="S2246">
        <v>0.55863040054307567</v>
      </c>
    </row>
    <row r="2247" spans="1:19" x14ac:dyDescent="0.25">
      <c r="A2247">
        <v>11002335245585</v>
      </c>
      <c r="B2247" t="s">
        <v>27</v>
      </c>
      <c r="C2247">
        <v>-6.5373320000000001</v>
      </c>
      <c r="D2247">
        <v>106.76931</v>
      </c>
      <c r="E2247" t="s">
        <v>20</v>
      </c>
      <c r="F2247">
        <v>10035125</v>
      </c>
      <c r="G2247" t="s">
        <v>28</v>
      </c>
      <c r="H2247" s="2">
        <v>45875.46665509259</v>
      </c>
      <c r="I2247" t="s">
        <v>22</v>
      </c>
      <c r="J2247" t="s">
        <v>23</v>
      </c>
      <c r="K2247" t="s">
        <v>24</v>
      </c>
      <c r="L2247">
        <v>16</v>
      </c>
      <c r="M2247">
        <v>10073494</v>
      </c>
      <c r="N2247">
        <v>-6.5306623050847472</v>
      </c>
      <c r="O2247">
        <v>106.7650558644068</v>
      </c>
      <c r="P2247">
        <v>106.76917</v>
      </c>
      <c r="Q2247">
        <v>-6.5277510000000003</v>
      </c>
      <c r="R2247">
        <v>1066.664425624864</v>
      </c>
      <c r="S2247">
        <v>0.87898815209019887</v>
      </c>
    </row>
    <row r="2248" spans="1:19" x14ac:dyDescent="0.25">
      <c r="A2248">
        <v>11002329976330</v>
      </c>
      <c r="B2248" t="s">
        <v>27</v>
      </c>
      <c r="C2248">
        <v>-6.5330529999999998</v>
      </c>
      <c r="D2248">
        <v>106.76864500000001</v>
      </c>
      <c r="E2248" t="s">
        <v>20</v>
      </c>
      <c r="F2248">
        <v>10035125</v>
      </c>
      <c r="G2248" t="s">
        <v>28</v>
      </c>
      <c r="H2248" s="2">
        <v>45875.47047453704</v>
      </c>
      <c r="I2248" t="s">
        <v>22</v>
      </c>
      <c r="J2248" t="s">
        <v>23</v>
      </c>
      <c r="K2248" t="s">
        <v>24</v>
      </c>
      <c r="L2248">
        <v>16</v>
      </c>
      <c r="M2248">
        <v>10073494</v>
      </c>
      <c r="N2248">
        <v>-6.5306623050847472</v>
      </c>
      <c r="O2248">
        <v>106.7650558644068</v>
      </c>
      <c r="P2248">
        <v>106.76931</v>
      </c>
      <c r="Q2248">
        <v>-6.5373320000000001</v>
      </c>
      <c r="R2248">
        <v>481.98045623946001</v>
      </c>
      <c r="S2248">
        <v>0.4779045740729248</v>
      </c>
    </row>
    <row r="2249" spans="1:19" x14ac:dyDescent="0.25">
      <c r="A2249">
        <v>11002333686555</v>
      </c>
      <c r="B2249" t="s">
        <v>27</v>
      </c>
      <c r="C2249">
        <v>-6.5315409999999998</v>
      </c>
      <c r="D2249">
        <v>106.76970300000001</v>
      </c>
      <c r="E2249" t="s">
        <v>20</v>
      </c>
      <c r="F2249">
        <v>10035125</v>
      </c>
      <c r="G2249" t="s">
        <v>28</v>
      </c>
      <c r="H2249" s="2">
        <v>45875.470532407402</v>
      </c>
      <c r="I2249" t="s">
        <v>22</v>
      </c>
      <c r="J2249" t="s">
        <v>23</v>
      </c>
      <c r="K2249" t="s">
        <v>24</v>
      </c>
      <c r="L2249">
        <v>16</v>
      </c>
      <c r="M2249">
        <v>10073494</v>
      </c>
      <c r="N2249">
        <v>-6.5306623050847472</v>
      </c>
      <c r="O2249">
        <v>106.7650558644068</v>
      </c>
      <c r="P2249">
        <v>106.76864500000001</v>
      </c>
      <c r="Q2249">
        <v>-6.5330529999999998</v>
      </c>
      <c r="R2249">
        <v>204.99178504996189</v>
      </c>
      <c r="S2249">
        <v>0.52318479430092657</v>
      </c>
    </row>
    <row r="2250" spans="1:19" x14ac:dyDescent="0.25">
      <c r="A2250">
        <v>11002341312868</v>
      </c>
      <c r="B2250" t="s">
        <v>19</v>
      </c>
      <c r="C2250">
        <v>-6.5310589999999999</v>
      </c>
      <c r="D2250">
        <v>106.759798</v>
      </c>
      <c r="E2250" t="s">
        <v>20</v>
      </c>
      <c r="F2250">
        <v>10080492</v>
      </c>
      <c r="G2250" t="s">
        <v>25</v>
      </c>
      <c r="H2250" s="2">
        <v>45875.470567129632</v>
      </c>
      <c r="I2250" t="s">
        <v>22</v>
      </c>
      <c r="J2250" t="s">
        <v>23</v>
      </c>
      <c r="K2250" t="s">
        <v>24</v>
      </c>
      <c r="L2250">
        <v>16</v>
      </c>
      <c r="M2250">
        <v>10073494</v>
      </c>
      <c r="N2250">
        <v>-6.5306623050847472</v>
      </c>
      <c r="O2250">
        <v>106.7650558644068</v>
      </c>
      <c r="P2250">
        <v>106.76970300000001</v>
      </c>
      <c r="Q2250">
        <v>-6.5315409999999998</v>
      </c>
      <c r="R2250">
        <v>1096.7766604184981</v>
      </c>
      <c r="S2250">
        <v>0.58317896106416156</v>
      </c>
    </row>
    <row r="2251" spans="1:19" x14ac:dyDescent="0.25">
      <c r="A2251">
        <v>11002343836337</v>
      </c>
      <c r="B2251" t="s">
        <v>19</v>
      </c>
      <c r="C2251">
        <v>-6.5269149999999998</v>
      </c>
      <c r="D2251">
        <v>106.763374</v>
      </c>
      <c r="E2251" t="s">
        <v>20</v>
      </c>
      <c r="F2251">
        <v>10080492</v>
      </c>
      <c r="G2251" t="s">
        <v>25</v>
      </c>
      <c r="H2251" s="2">
        <v>45875.470717592587</v>
      </c>
      <c r="I2251" t="s">
        <v>22</v>
      </c>
      <c r="J2251" t="s">
        <v>23</v>
      </c>
      <c r="K2251" t="s">
        <v>24</v>
      </c>
      <c r="L2251">
        <v>16</v>
      </c>
      <c r="M2251">
        <v>10073494</v>
      </c>
      <c r="N2251">
        <v>-6.5306623050847472</v>
      </c>
      <c r="O2251">
        <v>106.7650558644068</v>
      </c>
      <c r="P2251">
        <v>106.759798</v>
      </c>
      <c r="Q2251">
        <v>-6.5310589999999999</v>
      </c>
      <c r="R2251">
        <v>607.63699471343307</v>
      </c>
      <c r="S2251">
        <v>0.45674094837715717</v>
      </c>
    </row>
    <row r="2252" spans="1:19" x14ac:dyDescent="0.25">
      <c r="A2252">
        <v>11002329009386</v>
      </c>
      <c r="B2252" t="s">
        <v>27</v>
      </c>
      <c r="C2252">
        <v>-6.5317109999999996</v>
      </c>
      <c r="D2252">
        <v>106.77014800000001</v>
      </c>
      <c r="E2252" t="s">
        <v>20</v>
      </c>
      <c r="F2252">
        <v>10035125</v>
      </c>
      <c r="G2252" t="s">
        <v>28</v>
      </c>
      <c r="H2252" s="2">
        <v>45875.494756944448</v>
      </c>
      <c r="I2252" t="s">
        <v>22</v>
      </c>
      <c r="J2252" t="s">
        <v>23</v>
      </c>
      <c r="K2252" t="s">
        <v>24</v>
      </c>
      <c r="L2252">
        <v>16</v>
      </c>
      <c r="M2252">
        <v>10073494</v>
      </c>
      <c r="N2252">
        <v>-6.5306623050847472</v>
      </c>
      <c r="O2252">
        <v>106.7650558644068</v>
      </c>
      <c r="P2252">
        <v>106.763374</v>
      </c>
      <c r="Q2252">
        <v>-6.5269149999999998</v>
      </c>
      <c r="R2252">
        <v>919.95546494574319</v>
      </c>
      <c r="S2252">
        <v>0.5751473514525679</v>
      </c>
    </row>
    <row r="2253" spans="1:19" x14ac:dyDescent="0.25">
      <c r="A2253">
        <v>11002336553177</v>
      </c>
      <c r="B2253" t="s">
        <v>27</v>
      </c>
      <c r="C2253">
        <v>-6.5326029999999999</v>
      </c>
      <c r="D2253">
        <v>106.76793000000001</v>
      </c>
      <c r="E2253" t="s">
        <v>20</v>
      </c>
      <c r="F2253">
        <v>10035125</v>
      </c>
      <c r="G2253" t="s">
        <v>28</v>
      </c>
      <c r="H2253" s="2">
        <v>45875.494837962957</v>
      </c>
      <c r="I2253" t="s">
        <v>22</v>
      </c>
      <c r="J2253" t="s">
        <v>23</v>
      </c>
      <c r="K2253" t="s">
        <v>24</v>
      </c>
      <c r="L2253">
        <v>16</v>
      </c>
      <c r="M2253">
        <v>10073494</v>
      </c>
      <c r="N2253">
        <v>-6.5306623050847472</v>
      </c>
      <c r="O2253">
        <v>106.7650558644068</v>
      </c>
      <c r="P2253">
        <v>106.77014800000001</v>
      </c>
      <c r="Q2253">
        <v>-6.5317109999999996</v>
      </c>
      <c r="R2253">
        <v>264.63904243406671</v>
      </c>
      <c r="S2253">
        <v>0.38433549935218059</v>
      </c>
    </row>
    <row r="2254" spans="1:19" x14ac:dyDescent="0.25">
      <c r="A2254">
        <v>11002328127610</v>
      </c>
      <c r="B2254" t="s">
        <v>27</v>
      </c>
      <c r="C2254">
        <v>-6.5326050000000002</v>
      </c>
      <c r="D2254">
        <v>106.765681</v>
      </c>
      <c r="E2254" t="s">
        <v>20</v>
      </c>
      <c r="F2254">
        <v>10035125</v>
      </c>
      <c r="G2254" t="s">
        <v>28</v>
      </c>
      <c r="H2254" s="2">
        <v>45875.497939814813</v>
      </c>
      <c r="I2254" t="s">
        <v>22</v>
      </c>
      <c r="J2254" t="s">
        <v>23</v>
      </c>
      <c r="K2254" t="s">
        <v>24</v>
      </c>
      <c r="L2254">
        <v>16</v>
      </c>
      <c r="M2254">
        <v>10073494</v>
      </c>
      <c r="N2254">
        <v>-6.5306623050847472</v>
      </c>
      <c r="O2254">
        <v>106.7650558644068</v>
      </c>
      <c r="P2254">
        <v>106.76793000000001</v>
      </c>
      <c r="Q2254">
        <v>-6.5326029999999999</v>
      </c>
      <c r="R2254">
        <v>248.73213227283469</v>
      </c>
      <c r="S2254">
        <v>0.227042681827481</v>
      </c>
    </row>
    <row r="2255" spans="1:19" x14ac:dyDescent="0.25">
      <c r="A2255">
        <v>11002342701052</v>
      </c>
      <c r="B2255" t="s">
        <v>19</v>
      </c>
      <c r="C2255">
        <v>-6.5351860000000004</v>
      </c>
      <c r="D2255">
        <v>106.761912</v>
      </c>
      <c r="E2255" t="s">
        <v>20</v>
      </c>
      <c r="F2255">
        <v>10074145</v>
      </c>
      <c r="G2255" t="s">
        <v>21</v>
      </c>
      <c r="H2255" s="2">
        <v>45875.723657407398</v>
      </c>
      <c r="I2255" t="s">
        <v>22</v>
      </c>
      <c r="J2255" t="s">
        <v>23</v>
      </c>
      <c r="K2255" t="s">
        <v>24</v>
      </c>
      <c r="L2255">
        <v>16</v>
      </c>
      <c r="M2255">
        <v>10073494</v>
      </c>
      <c r="N2255">
        <v>-6.5306623050847472</v>
      </c>
      <c r="O2255">
        <v>106.7650558644068</v>
      </c>
      <c r="P2255">
        <v>106.765681</v>
      </c>
      <c r="Q2255">
        <v>-6.5326050000000002</v>
      </c>
      <c r="R2255">
        <v>506.26490752052018</v>
      </c>
      <c r="S2255">
        <v>0.61195106128310184</v>
      </c>
    </row>
    <row r="2256" spans="1:19" x14ac:dyDescent="0.25">
      <c r="A2256">
        <v>11002331007545</v>
      </c>
      <c r="B2256" t="s">
        <v>19</v>
      </c>
      <c r="C2256">
        <v>-6.5349500000000003</v>
      </c>
      <c r="D2256">
        <v>106.76367</v>
      </c>
      <c r="E2256" t="s">
        <v>20</v>
      </c>
      <c r="F2256">
        <v>10074145</v>
      </c>
      <c r="G2256" t="s">
        <v>21</v>
      </c>
      <c r="H2256" s="2">
        <v>45875.727974537032</v>
      </c>
      <c r="I2256" t="s">
        <v>22</v>
      </c>
      <c r="J2256" t="s">
        <v>23</v>
      </c>
      <c r="K2256" t="s">
        <v>24</v>
      </c>
      <c r="L2256">
        <v>16</v>
      </c>
      <c r="M2256">
        <v>10073494</v>
      </c>
      <c r="N2256">
        <v>-6.5306623050847472</v>
      </c>
      <c r="O2256">
        <v>106.7650558644068</v>
      </c>
      <c r="P2256">
        <v>106.761912</v>
      </c>
      <c r="Q2256">
        <v>-6.5351860000000004</v>
      </c>
      <c r="R2256">
        <v>196.19496952479221</v>
      </c>
      <c r="S2256">
        <v>0.50130971350403231</v>
      </c>
    </row>
    <row r="2257" spans="1:19" x14ac:dyDescent="0.25">
      <c r="A2257">
        <v>11002334497347</v>
      </c>
      <c r="B2257" t="s">
        <v>19</v>
      </c>
      <c r="C2257">
        <v>-6.5332140000000001</v>
      </c>
      <c r="D2257">
        <v>106.761937</v>
      </c>
      <c r="E2257" t="s">
        <v>20</v>
      </c>
      <c r="F2257">
        <v>10080492</v>
      </c>
      <c r="G2257" t="s">
        <v>25</v>
      </c>
      <c r="H2257" s="2">
        <v>45875.771481481483</v>
      </c>
      <c r="I2257" t="s">
        <v>22</v>
      </c>
      <c r="J2257" t="s">
        <v>23</v>
      </c>
      <c r="K2257" t="s">
        <v>24</v>
      </c>
      <c r="L2257">
        <v>16</v>
      </c>
      <c r="M2257">
        <v>10073494</v>
      </c>
      <c r="N2257">
        <v>-6.5306623050847472</v>
      </c>
      <c r="O2257">
        <v>106.7650558644068</v>
      </c>
      <c r="P2257">
        <v>106.76367</v>
      </c>
      <c r="Q2257">
        <v>-6.5349500000000003</v>
      </c>
      <c r="R2257">
        <v>272.17774945623893</v>
      </c>
      <c r="S2257">
        <v>0.44684181909164422</v>
      </c>
    </row>
    <row r="2258" spans="1:19" x14ac:dyDescent="0.25">
      <c r="A2258">
        <v>11002338222525</v>
      </c>
      <c r="B2258" t="s">
        <v>19</v>
      </c>
      <c r="C2258">
        <v>-6.5293429999999999</v>
      </c>
      <c r="D2258">
        <v>106.75971800000001</v>
      </c>
      <c r="E2258" t="s">
        <v>20</v>
      </c>
      <c r="F2258">
        <v>10080492</v>
      </c>
      <c r="G2258" t="s">
        <v>25</v>
      </c>
      <c r="H2258" s="2">
        <v>45875.773136574076</v>
      </c>
      <c r="I2258" t="s">
        <v>22</v>
      </c>
      <c r="J2258" t="s">
        <v>23</v>
      </c>
      <c r="K2258" t="s">
        <v>24</v>
      </c>
      <c r="L2258">
        <v>16</v>
      </c>
      <c r="M2258">
        <v>10073494</v>
      </c>
      <c r="N2258">
        <v>-6.5306623050847472</v>
      </c>
      <c r="O2258">
        <v>106.7650558644068</v>
      </c>
      <c r="P2258">
        <v>106.761937</v>
      </c>
      <c r="Q2258">
        <v>-6.5332140000000001</v>
      </c>
      <c r="R2258">
        <v>495.90172512695989</v>
      </c>
      <c r="S2258">
        <v>0.60834715718845933</v>
      </c>
    </row>
    <row r="2259" spans="1:19" x14ac:dyDescent="0.25">
      <c r="A2259">
        <v>11002338817299</v>
      </c>
      <c r="B2259" t="s">
        <v>19</v>
      </c>
      <c r="C2259">
        <v>-6.5285880000000001</v>
      </c>
      <c r="D2259">
        <v>106.76391599999999</v>
      </c>
      <c r="E2259" t="s">
        <v>20</v>
      </c>
      <c r="F2259">
        <v>10080492</v>
      </c>
      <c r="G2259" t="s">
        <v>25</v>
      </c>
      <c r="H2259" s="2">
        <v>45875.773946759262</v>
      </c>
      <c r="I2259" t="s">
        <v>22</v>
      </c>
      <c r="J2259" t="s">
        <v>23</v>
      </c>
      <c r="K2259" t="s">
        <v>24</v>
      </c>
      <c r="L2259">
        <v>16</v>
      </c>
      <c r="M2259">
        <v>10073494</v>
      </c>
      <c r="N2259">
        <v>-6.5306623050847472</v>
      </c>
      <c r="O2259">
        <v>106.7650558644068</v>
      </c>
      <c r="P2259">
        <v>106.75971800000001</v>
      </c>
      <c r="Q2259">
        <v>-6.5293429999999999</v>
      </c>
      <c r="R2259">
        <v>471.83419374736269</v>
      </c>
      <c r="S2259">
        <v>0.26308238245496479</v>
      </c>
    </row>
    <row r="2260" spans="1:19" x14ac:dyDescent="0.25">
      <c r="A2260">
        <v>11002336659789</v>
      </c>
      <c r="B2260" t="s">
        <v>19</v>
      </c>
      <c r="C2260">
        <v>-6.531091</v>
      </c>
      <c r="D2260">
        <v>106.760893</v>
      </c>
      <c r="E2260" t="s">
        <v>20</v>
      </c>
      <c r="F2260">
        <v>10080492</v>
      </c>
      <c r="G2260" t="s">
        <v>25</v>
      </c>
      <c r="H2260" s="2">
        <v>45875.774305555547</v>
      </c>
      <c r="I2260" t="s">
        <v>22</v>
      </c>
      <c r="J2260" t="s">
        <v>23</v>
      </c>
      <c r="K2260" t="s">
        <v>24</v>
      </c>
      <c r="L2260">
        <v>16</v>
      </c>
      <c r="M2260">
        <v>10073494</v>
      </c>
      <c r="N2260">
        <v>-6.5306623050847472</v>
      </c>
      <c r="O2260">
        <v>106.7650558644068</v>
      </c>
      <c r="P2260">
        <v>106.76391599999999</v>
      </c>
      <c r="Q2260">
        <v>-6.5285880000000001</v>
      </c>
      <c r="R2260">
        <v>435.22013176741649</v>
      </c>
      <c r="S2260">
        <v>0.46286742666855352</v>
      </c>
    </row>
    <row r="2261" spans="1:19" x14ac:dyDescent="0.25">
      <c r="A2261">
        <v>11002336834067</v>
      </c>
      <c r="B2261" t="s">
        <v>19</v>
      </c>
      <c r="C2261">
        <v>-6.5319060000000002</v>
      </c>
      <c r="D2261">
        <v>106.76341499999999</v>
      </c>
      <c r="E2261" t="s">
        <v>20</v>
      </c>
      <c r="F2261">
        <v>10080492</v>
      </c>
      <c r="G2261" t="s">
        <v>25</v>
      </c>
      <c r="H2261" s="2">
        <v>45875.774687500001</v>
      </c>
      <c r="I2261" t="s">
        <v>22</v>
      </c>
      <c r="J2261" t="s">
        <v>23</v>
      </c>
      <c r="K2261" t="s">
        <v>24</v>
      </c>
      <c r="L2261">
        <v>16</v>
      </c>
      <c r="M2261">
        <v>10073494</v>
      </c>
      <c r="N2261">
        <v>-6.5306623050847472</v>
      </c>
      <c r="O2261">
        <v>106.7650558644068</v>
      </c>
      <c r="P2261">
        <v>106.760893</v>
      </c>
      <c r="Q2261">
        <v>-6.531091</v>
      </c>
      <c r="R2261">
        <v>293.3096664996545</v>
      </c>
      <c r="S2261">
        <v>0.22825594237512811</v>
      </c>
    </row>
    <row r="2262" spans="1:19" x14ac:dyDescent="0.25">
      <c r="A2262">
        <v>11002341413426</v>
      </c>
      <c r="B2262" t="s">
        <v>19</v>
      </c>
      <c r="C2262">
        <v>-6.5311500000000002</v>
      </c>
      <c r="D2262">
        <v>106.75836</v>
      </c>
      <c r="E2262" t="s">
        <v>20</v>
      </c>
      <c r="F2262">
        <v>10080492</v>
      </c>
      <c r="G2262" t="s">
        <v>25</v>
      </c>
      <c r="H2262" s="2">
        <v>45875.790844907402</v>
      </c>
      <c r="I2262" t="s">
        <v>22</v>
      </c>
      <c r="J2262" t="s">
        <v>23</v>
      </c>
      <c r="K2262" t="s">
        <v>24</v>
      </c>
      <c r="L2262">
        <v>16</v>
      </c>
      <c r="M2262">
        <v>10073494</v>
      </c>
      <c r="N2262">
        <v>-6.5306623050847472</v>
      </c>
      <c r="O2262">
        <v>106.7650558644068</v>
      </c>
      <c r="P2262">
        <v>106.76341499999999</v>
      </c>
      <c r="Q2262">
        <v>-6.5319060000000002</v>
      </c>
      <c r="R2262">
        <v>565.36635902545277</v>
      </c>
      <c r="S2262">
        <v>0.74253053950681236</v>
      </c>
    </row>
    <row r="2263" spans="1:19" x14ac:dyDescent="0.25">
      <c r="A2263">
        <v>11002328305838</v>
      </c>
      <c r="B2263" t="s">
        <v>27</v>
      </c>
      <c r="C2263">
        <v>-6.5261110000000002</v>
      </c>
      <c r="D2263">
        <v>106.766931</v>
      </c>
      <c r="E2263" t="s">
        <v>20</v>
      </c>
      <c r="F2263">
        <v>10035125</v>
      </c>
      <c r="G2263" t="s">
        <v>28</v>
      </c>
      <c r="H2263" s="2">
        <v>45875.794895833329</v>
      </c>
      <c r="I2263" t="s">
        <v>22</v>
      </c>
      <c r="J2263" t="s">
        <v>23</v>
      </c>
      <c r="K2263" t="s">
        <v>24</v>
      </c>
      <c r="L2263">
        <v>16</v>
      </c>
      <c r="M2263">
        <v>10073494</v>
      </c>
      <c r="N2263">
        <v>-6.5306623050847472</v>
      </c>
      <c r="O2263">
        <v>106.7650558644068</v>
      </c>
      <c r="P2263">
        <v>106.75836</v>
      </c>
      <c r="Q2263">
        <v>-6.5311500000000002</v>
      </c>
      <c r="R2263">
        <v>1101.4661289116721</v>
      </c>
      <c r="S2263">
        <v>0.54745041862773469</v>
      </c>
    </row>
    <row r="2264" spans="1:19" x14ac:dyDescent="0.25">
      <c r="A2264">
        <v>11002344962602</v>
      </c>
      <c r="B2264" t="s">
        <v>27</v>
      </c>
      <c r="C2264">
        <v>-6.5284800000000001</v>
      </c>
      <c r="D2264">
        <v>106.766672</v>
      </c>
      <c r="E2264" t="s">
        <v>20</v>
      </c>
      <c r="F2264">
        <v>10035125</v>
      </c>
      <c r="G2264" t="s">
        <v>28</v>
      </c>
      <c r="H2264" s="2">
        <v>45875.794895833329</v>
      </c>
      <c r="I2264" t="s">
        <v>22</v>
      </c>
      <c r="J2264" t="s">
        <v>23</v>
      </c>
      <c r="K2264" t="s">
        <v>24</v>
      </c>
      <c r="L2264">
        <v>16</v>
      </c>
      <c r="M2264">
        <v>10073494</v>
      </c>
      <c r="N2264">
        <v>-6.5306623050847472</v>
      </c>
      <c r="O2264">
        <v>106.7650558644068</v>
      </c>
      <c r="P2264">
        <v>106.766931</v>
      </c>
      <c r="Q2264">
        <v>-6.5261110000000002</v>
      </c>
      <c r="R2264">
        <v>265.26701599182633</v>
      </c>
      <c r="S2264">
        <v>0.301603401895089</v>
      </c>
    </row>
    <row r="2265" spans="1:19" x14ac:dyDescent="0.25">
      <c r="A2265">
        <v>11002329137241</v>
      </c>
      <c r="B2265" t="s">
        <v>27</v>
      </c>
      <c r="C2265">
        <v>-6.5249490000000003</v>
      </c>
      <c r="D2265">
        <v>106.767442</v>
      </c>
      <c r="E2265" t="s">
        <v>20</v>
      </c>
      <c r="F2265">
        <v>10035125</v>
      </c>
      <c r="G2265" t="s">
        <v>28</v>
      </c>
      <c r="H2265" s="2">
        <v>45875.794895833329</v>
      </c>
      <c r="I2265" t="s">
        <v>22</v>
      </c>
      <c r="J2265" t="s">
        <v>23</v>
      </c>
      <c r="K2265" t="s">
        <v>24</v>
      </c>
      <c r="L2265">
        <v>16</v>
      </c>
      <c r="M2265">
        <v>10073494</v>
      </c>
      <c r="N2265">
        <v>-6.5306623050847472</v>
      </c>
      <c r="O2265">
        <v>106.7650558644068</v>
      </c>
      <c r="P2265">
        <v>106.766672</v>
      </c>
      <c r="Q2265">
        <v>-6.5284800000000001</v>
      </c>
      <c r="R2265">
        <v>402.18856515021878</v>
      </c>
      <c r="S2265">
        <v>0.68858021751983378</v>
      </c>
    </row>
    <row r="2266" spans="1:19" x14ac:dyDescent="0.25">
      <c r="A2266">
        <v>11002344242399</v>
      </c>
      <c r="B2266" t="s">
        <v>27</v>
      </c>
      <c r="C2266">
        <v>-6.535596</v>
      </c>
      <c r="D2266">
        <v>106.767037</v>
      </c>
      <c r="E2266" t="s">
        <v>20</v>
      </c>
      <c r="F2266">
        <v>10035125</v>
      </c>
      <c r="G2266" t="s">
        <v>28</v>
      </c>
      <c r="H2266" s="2">
        <v>45875.795497685191</v>
      </c>
      <c r="I2266" t="s">
        <v>22</v>
      </c>
      <c r="J2266" t="s">
        <v>23</v>
      </c>
      <c r="K2266" t="s">
        <v>24</v>
      </c>
      <c r="L2266">
        <v>16</v>
      </c>
      <c r="M2266">
        <v>10073494</v>
      </c>
      <c r="N2266">
        <v>-6.5306623050847472</v>
      </c>
      <c r="O2266">
        <v>106.7650558644068</v>
      </c>
      <c r="P2266">
        <v>106.767442</v>
      </c>
      <c r="Q2266">
        <v>-6.5249490000000003</v>
      </c>
      <c r="R2266">
        <v>1186.064705766948</v>
      </c>
      <c r="S2266">
        <v>0.59130912701520033</v>
      </c>
    </row>
    <row r="2267" spans="1:19" x14ac:dyDescent="0.25">
      <c r="A2267">
        <v>11002328745771</v>
      </c>
      <c r="B2267" t="s">
        <v>27</v>
      </c>
      <c r="C2267">
        <v>-6.5310689999999996</v>
      </c>
      <c r="D2267">
        <v>106.769795</v>
      </c>
      <c r="E2267" t="s">
        <v>20</v>
      </c>
      <c r="F2267">
        <v>10035125</v>
      </c>
      <c r="G2267" t="s">
        <v>28</v>
      </c>
      <c r="H2267" s="2">
        <v>45875.795833333337</v>
      </c>
      <c r="I2267" t="s">
        <v>22</v>
      </c>
      <c r="J2267" t="s">
        <v>23</v>
      </c>
      <c r="K2267" t="s">
        <v>24</v>
      </c>
      <c r="L2267">
        <v>16</v>
      </c>
      <c r="M2267">
        <v>10073494</v>
      </c>
      <c r="N2267">
        <v>-6.5306623050847472</v>
      </c>
      <c r="O2267">
        <v>106.7650558644068</v>
      </c>
      <c r="P2267">
        <v>106.767037</v>
      </c>
      <c r="Q2267">
        <v>-6.535596</v>
      </c>
      <c r="R2267">
        <v>589.06649129428558</v>
      </c>
      <c r="S2267">
        <v>0.52608633039929065</v>
      </c>
    </row>
    <row r="2268" spans="1:19" x14ac:dyDescent="0.25">
      <c r="A2268">
        <v>11002338941255</v>
      </c>
      <c r="B2268" t="s">
        <v>27</v>
      </c>
      <c r="C2268">
        <v>-6.5310689999999996</v>
      </c>
      <c r="D2268">
        <v>106.769795</v>
      </c>
      <c r="E2268" t="s">
        <v>20</v>
      </c>
      <c r="F2268">
        <v>10035125</v>
      </c>
      <c r="G2268" t="s">
        <v>28</v>
      </c>
      <c r="H2268" s="2">
        <v>45875.795833333337</v>
      </c>
      <c r="I2268" t="s">
        <v>22</v>
      </c>
      <c r="J2268" t="s">
        <v>23</v>
      </c>
      <c r="K2268" t="s">
        <v>24</v>
      </c>
      <c r="L2268">
        <v>16</v>
      </c>
      <c r="M2268">
        <v>10073494</v>
      </c>
      <c r="N2268">
        <v>-6.5306623050847472</v>
      </c>
      <c r="O2268">
        <v>106.7650558644068</v>
      </c>
      <c r="P2268">
        <v>106.769795</v>
      </c>
      <c r="Q2268">
        <v>-6.5310689999999996</v>
      </c>
      <c r="R2268">
        <v>0</v>
      </c>
      <c r="S2268">
        <v>0.52608633039929065</v>
      </c>
    </row>
    <row r="2269" spans="1:19" x14ac:dyDescent="0.25">
      <c r="A2269">
        <v>11002328299519</v>
      </c>
      <c r="B2269" t="s">
        <v>27</v>
      </c>
      <c r="C2269">
        <v>-6.5315370000000001</v>
      </c>
      <c r="D2269">
        <v>106.77001799999999</v>
      </c>
      <c r="E2269" t="s">
        <v>20</v>
      </c>
      <c r="F2269">
        <v>10035125</v>
      </c>
      <c r="G2269" t="s">
        <v>28</v>
      </c>
      <c r="H2269" s="2">
        <v>45875.795833333337</v>
      </c>
      <c r="I2269" t="s">
        <v>22</v>
      </c>
      <c r="J2269" t="s">
        <v>23</v>
      </c>
      <c r="K2269" t="s">
        <v>24</v>
      </c>
      <c r="L2269">
        <v>16</v>
      </c>
      <c r="M2269">
        <v>10073494</v>
      </c>
      <c r="N2269">
        <v>-6.5306623050847472</v>
      </c>
      <c r="O2269">
        <v>106.7650558644068</v>
      </c>
      <c r="P2269">
        <v>106.769795</v>
      </c>
      <c r="Q2269">
        <v>-6.5310689999999996</v>
      </c>
      <c r="R2269">
        <v>57.640453899759827</v>
      </c>
      <c r="S2269">
        <v>0.55736866476861402</v>
      </c>
    </row>
    <row r="2270" spans="1:19" x14ac:dyDescent="0.25">
      <c r="A2270">
        <v>11002337351431</v>
      </c>
      <c r="B2270" t="s">
        <v>27</v>
      </c>
      <c r="C2270">
        <v>-6.5355090000000002</v>
      </c>
      <c r="D2270">
        <v>106.76918999999999</v>
      </c>
      <c r="E2270" t="s">
        <v>20</v>
      </c>
      <c r="F2270">
        <v>10035125</v>
      </c>
      <c r="G2270" t="s">
        <v>28</v>
      </c>
      <c r="H2270" s="2">
        <v>45875.808946759258</v>
      </c>
      <c r="I2270" t="s">
        <v>22</v>
      </c>
      <c r="J2270" t="s">
        <v>23</v>
      </c>
      <c r="K2270" t="s">
        <v>24</v>
      </c>
      <c r="L2270">
        <v>16</v>
      </c>
      <c r="M2270">
        <v>10073494</v>
      </c>
      <c r="N2270">
        <v>-6.5306623050847472</v>
      </c>
      <c r="O2270">
        <v>106.7650558644068</v>
      </c>
      <c r="P2270">
        <v>106.77001799999999</v>
      </c>
      <c r="Q2270">
        <v>-6.5315370000000001</v>
      </c>
      <c r="R2270">
        <v>451.54418172001948</v>
      </c>
      <c r="S2270">
        <v>0.70720985512406065</v>
      </c>
    </row>
    <row r="2271" spans="1:19" x14ac:dyDescent="0.25">
      <c r="A2271">
        <v>11002339414642</v>
      </c>
      <c r="B2271" t="s">
        <v>27</v>
      </c>
      <c r="C2271">
        <v>-6.5250430000000001</v>
      </c>
      <c r="D2271">
        <v>106.76673</v>
      </c>
      <c r="E2271" t="s">
        <v>20</v>
      </c>
      <c r="F2271">
        <v>10035125</v>
      </c>
      <c r="G2271" t="s">
        <v>28</v>
      </c>
      <c r="H2271" s="2">
        <v>45875.809120370373</v>
      </c>
      <c r="I2271" t="s">
        <v>22</v>
      </c>
      <c r="J2271" t="s">
        <v>23</v>
      </c>
      <c r="K2271" t="s">
        <v>24</v>
      </c>
      <c r="L2271">
        <v>16</v>
      </c>
      <c r="M2271">
        <v>10073494</v>
      </c>
      <c r="N2271">
        <v>-6.5306623050847472</v>
      </c>
      <c r="O2271">
        <v>106.7650558644068</v>
      </c>
      <c r="P2271">
        <v>106.76918999999999</v>
      </c>
      <c r="Q2271">
        <v>-6.5355090000000002</v>
      </c>
      <c r="R2271">
        <v>1196.4151747164831</v>
      </c>
      <c r="S2271">
        <v>0.65236541719732866</v>
      </c>
    </row>
    <row r="2272" spans="1:19" x14ac:dyDescent="0.25">
      <c r="A2272">
        <v>11002342284805</v>
      </c>
      <c r="B2272" t="s">
        <v>19</v>
      </c>
      <c r="C2272">
        <v>-6.5301689999999999</v>
      </c>
      <c r="D2272">
        <v>106.75937</v>
      </c>
      <c r="E2272" t="s">
        <v>20</v>
      </c>
      <c r="F2272">
        <v>10080492</v>
      </c>
      <c r="G2272" t="s">
        <v>25</v>
      </c>
      <c r="H2272" s="2">
        <v>45875.836006944453</v>
      </c>
      <c r="I2272" t="s">
        <v>22</v>
      </c>
      <c r="J2272" t="s">
        <v>23</v>
      </c>
      <c r="K2272" t="s">
        <v>24</v>
      </c>
      <c r="L2272">
        <v>16</v>
      </c>
      <c r="M2272">
        <v>10073494</v>
      </c>
      <c r="N2272">
        <v>-6.5306623050847472</v>
      </c>
      <c r="O2272">
        <v>106.7650558644068</v>
      </c>
      <c r="P2272">
        <v>106.76673</v>
      </c>
      <c r="Q2272">
        <v>-6.5250430000000001</v>
      </c>
      <c r="R2272">
        <v>994.08623699272562</v>
      </c>
      <c r="S2272">
        <v>0.63123391810056018</v>
      </c>
    </row>
    <row r="2273" spans="1:19" x14ac:dyDescent="0.25">
      <c r="A2273">
        <v>11002330870339</v>
      </c>
      <c r="B2273" t="s">
        <v>27</v>
      </c>
      <c r="C2273">
        <v>-6.5149480000000004</v>
      </c>
      <c r="D2273">
        <v>106.785484</v>
      </c>
      <c r="E2273" t="s">
        <v>20</v>
      </c>
      <c r="F2273">
        <v>10031845</v>
      </c>
      <c r="G2273" t="s">
        <v>30</v>
      </c>
      <c r="H2273" s="2">
        <v>45875.367245370369</v>
      </c>
      <c r="I2273" t="s">
        <v>22</v>
      </c>
      <c r="J2273" t="s">
        <v>23</v>
      </c>
      <c r="K2273" t="s">
        <v>24</v>
      </c>
      <c r="L2273">
        <v>3</v>
      </c>
      <c r="M2273">
        <v>10073889</v>
      </c>
      <c r="N2273">
        <v>-6.5182920727272702</v>
      </c>
      <c r="O2273">
        <v>106.77939103636361</v>
      </c>
      <c r="S2273">
        <v>0.76986790289984364</v>
      </c>
    </row>
    <row r="2274" spans="1:19" x14ac:dyDescent="0.25">
      <c r="A2274">
        <v>11002331875810</v>
      </c>
      <c r="B2274" t="s">
        <v>27</v>
      </c>
      <c r="C2274">
        <v>-6.5178089999999997</v>
      </c>
      <c r="D2274">
        <v>106.78362</v>
      </c>
      <c r="E2274" t="s">
        <v>20</v>
      </c>
      <c r="F2274">
        <v>10031845</v>
      </c>
      <c r="G2274" t="s">
        <v>30</v>
      </c>
      <c r="H2274" s="2">
        <v>45875.367245370369</v>
      </c>
      <c r="I2274" t="s">
        <v>22</v>
      </c>
      <c r="J2274" t="s">
        <v>23</v>
      </c>
      <c r="K2274" t="s">
        <v>24</v>
      </c>
      <c r="L2274">
        <v>3</v>
      </c>
      <c r="M2274">
        <v>10073889</v>
      </c>
      <c r="N2274">
        <v>-6.5182920727272702</v>
      </c>
      <c r="O2274">
        <v>106.77939103636361</v>
      </c>
      <c r="P2274">
        <v>106.785484</v>
      </c>
      <c r="Q2274">
        <v>-6.5149480000000004</v>
      </c>
      <c r="R2274">
        <v>379.38668489626531</v>
      </c>
      <c r="S2274">
        <v>0.47080431808217632</v>
      </c>
    </row>
    <row r="2275" spans="1:19" x14ac:dyDescent="0.25">
      <c r="A2275">
        <v>11002334052047</v>
      </c>
      <c r="B2275" t="s">
        <v>27</v>
      </c>
      <c r="C2275">
        <v>-6.5209070000000002</v>
      </c>
      <c r="D2275">
        <v>106.77751600000001</v>
      </c>
      <c r="E2275" t="s">
        <v>20</v>
      </c>
      <c r="F2275">
        <v>10068449</v>
      </c>
      <c r="G2275" t="s">
        <v>49</v>
      </c>
      <c r="H2275" s="2">
        <v>45875.41070601852</v>
      </c>
      <c r="I2275" t="s">
        <v>22</v>
      </c>
      <c r="J2275" t="s">
        <v>23</v>
      </c>
      <c r="K2275" t="s">
        <v>24</v>
      </c>
      <c r="L2275">
        <v>3</v>
      </c>
      <c r="M2275">
        <v>10073889</v>
      </c>
      <c r="N2275">
        <v>-6.5182920727272702</v>
      </c>
      <c r="O2275">
        <v>106.77939103636361</v>
      </c>
      <c r="P2275">
        <v>106.78362</v>
      </c>
      <c r="Q2275">
        <v>-6.5178089999999997</v>
      </c>
      <c r="R2275">
        <v>758.08584326147479</v>
      </c>
      <c r="S2275">
        <v>0.35740804923649439</v>
      </c>
    </row>
    <row r="2276" spans="1:19" x14ac:dyDescent="0.25">
      <c r="A2276">
        <v>11002330085629</v>
      </c>
      <c r="B2276" t="s">
        <v>27</v>
      </c>
      <c r="C2276">
        <v>-6.516178</v>
      </c>
      <c r="D2276">
        <v>106.78202899999999</v>
      </c>
      <c r="E2276" t="s">
        <v>20</v>
      </c>
      <c r="F2276">
        <v>10068449</v>
      </c>
      <c r="G2276" t="s">
        <v>49</v>
      </c>
      <c r="H2276" s="2">
        <v>45875.41070601852</v>
      </c>
      <c r="I2276" t="s">
        <v>22</v>
      </c>
      <c r="J2276" t="s">
        <v>23</v>
      </c>
      <c r="K2276" t="s">
        <v>24</v>
      </c>
      <c r="L2276">
        <v>3</v>
      </c>
      <c r="M2276">
        <v>10073889</v>
      </c>
      <c r="N2276">
        <v>-6.5182920727272702</v>
      </c>
      <c r="O2276">
        <v>106.77939103636361</v>
      </c>
      <c r="P2276">
        <v>106.77751600000001</v>
      </c>
      <c r="Q2276">
        <v>-6.5209070000000002</v>
      </c>
      <c r="R2276">
        <v>725.44206030379473</v>
      </c>
      <c r="S2276">
        <v>0.37484277226799501</v>
      </c>
    </row>
    <row r="2277" spans="1:19" x14ac:dyDescent="0.25">
      <c r="A2277">
        <v>11002343941538</v>
      </c>
      <c r="B2277" t="s">
        <v>27</v>
      </c>
      <c r="C2277">
        <v>-6.5182130000000003</v>
      </c>
      <c r="D2277">
        <v>106.77536000000001</v>
      </c>
      <c r="E2277" t="s">
        <v>20</v>
      </c>
      <c r="F2277">
        <v>10068449</v>
      </c>
      <c r="G2277" t="s">
        <v>49</v>
      </c>
      <c r="H2277" s="2">
        <v>45875.462534722217</v>
      </c>
      <c r="I2277" t="s">
        <v>22</v>
      </c>
      <c r="J2277" t="s">
        <v>23</v>
      </c>
      <c r="K2277" t="s">
        <v>24</v>
      </c>
      <c r="L2277">
        <v>3</v>
      </c>
      <c r="M2277">
        <v>10073889</v>
      </c>
      <c r="N2277">
        <v>-6.5182920727272702</v>
      </c>
      <c r="O2277">
        <v>106.77939103636361</v>
      </c>
      <c r="P2277">
        <v>106.78202899999999</v>
      </c>
      <c r="Q2277">
        <v>-6.516178</v>
      </c>
      <c r="R2277">
        <v>771.59606908344313</v>
      </c>
      <c r="S2277">
        <v>0.44591907670151743</v>
      </c>
    </row>
    <row r="2278" spans="1:19" x14ac:dyDescent="0.25">
      <c r="A2278">
        <v>11002328439357</v>
      </c>
      <c r="B2278" t="s">
        <v>27</v>
      </c>
      <c r="C2278">
        <v>-6.5177740000000002</v>
      </c>
      <c r="D2278">
        <v>106.775299</v>
      </c>
      <c r="E2278" t="s">
        <v>20</v>
      </c>
      <c r="F2278">
        <v>10068449</v>
      </c>
      <c r="G2278" t="s">
        <v>49</v>
      </c>
      <c r="H2278" s="2">
        <v>45875.462534722217</v>
      </c>
      <c r="I2278" t="s">
        <v>22</v>
      </c>
      <c r="J2278" t="s">
        <v>23</v>
      </c>
      <c r="K2278" t="s">
        <v>24</v>
      </c>
      <c r="L2278">
        <v>3</v>
      </c>
      <c r="M2278">
        <v>10073889</v>
      </c>
      <c r="N2278">
        <v>-6.5182920727272702</v>
      </c>
      <c r="O2278">
        <v>106.77939103636361</v>
      </c>
      <c r="P2278">
        <v>106.77536000000001</v>
      </c>
      <c r="Q2278">
        <v>-6.5182130000000003</v>
      </c>
      <c r="R2278">
        <v>49.332755824528078</v>
      </c>
      <c r="S2278">
        <v>0.45623869555158991</v>
      </c>
    </row>
    <row r="2279" spans="1:19" x14ac:dyDescent="0.25">
      <c r="A2279">
        <v>11002334361392</v>
      </c>
      <c r="B2279" t="s">
        <v>27</v>
      </c>
      <c r="C2279">
        <v>-6.5172829999999999</v>
      </c>
      <c r="D2279">
        <v>106.77634</v>
      </c>
      <c r="E2279" t="s">
        <v>20</v>
      </c>
      <c r="F2279">
        <v>10068449</v>
      </c>
      <c r="G2279" t="s">
        <v>49</v>
      </c>
      <c r="H2279" s="2">
        <v>45875.462534722217</v>
      </c>
      <c r="I2279" t="s">
        <v>22</v>
      </c>
      <c r="J2279" t="s">
        <v>23</v>
      </c>
      <c r="K2279" t="s">
        <v>24</v>
      </c>
      <c r="L2279">
        <v>3</v>
      </c>
      <c r="M2279">
        <v>10073889</v>
      </c>
      <c r="N2279">
        <v>-6.5182920727272702</v>
      </c>
      <c r="O2279">
        <v>106.77939103636361</v>
      </c>
      <c r="P2279">
        <v>106.775299</v>
      </c>
      <c r="Q2279">
        <v>-6.5177740000000002</v>
      </c>
      <c r="R2279">
        <v>127.4498783085446</v>
      </c>
      <c r="S2279">
        <v>0.35564978782235612</v>
      </c>
    </row>
    <row r="2280" spans="1:19" x14ac:dyDescent="0.25">
      <c r="A2280">
        <v>11002329406174</v>
      </c>
      <c r="B2280" t="s">
        <v>27</v>
      </c>
      <c r="C2280">
        <v>-6.5160650000000002</v>
      </c>
      <c r="D2280">
        <v>106.77703</v>
      </c>
      <c r="E2280" t="s">
        <v>20</v>
      </c>
      <c r="F2280">
        <v>10068449</v>
      </c>
      <c r="G2280" t="s">
        <v>49</v>
      </c>
      <c r="H2280" s="2">
        <v>45875.462638888886</v>
      </c>
      <c r="I2280" t="s">
        <v>22</v>
      </c>
      <c r="J2280" t="s">
        <v>23</v>
      </c>
      <c r="K2280" t="s">
        <v>24</v>
      </c>
      <c r="L2280">
        <v>3</v>
      </c>
      <c r="M2280">
        <v>10073889</v>
      </c>
      <c r="N2280">
        <v>-6.5182920727272702</v>
      </c>
      <c r="O2280">
        <v>106.77939103636361</v>
      </c>
      <c r="P2280">
        <v>106.77634</v>
      </c>
      <c r="Q2280">
        <v>-6.5172829999999999</v>
      </c>
      <c r="R2280">
        <v>155.58831722520301</v>
      </c>
      <c r="S2280">
        <v>0.36007221944437923</v>
      </c>
    </row>
    <row r="2281" spans="1:19" x14ac:dyDescent="0.25">
      <c r="A2281">
        <v>11002328440973</v>
      </c>
      <c r="B2281" t="s">
        <v>27</v>
      </c>
      <c r="C2281">
        <v>-6.5154719999999999</v>
      </c>
      <c r="D2281">
        <v>106.77762</v>
      </c>
      <c r="E2281" t="s">
        <v>20</v>
      </c>
      <c r="F2281">
        <v>10068449</v>
      </c>
      <c r="G2281" t="s">
        <v>49</v>
      </c>
      <c r="H2281" s="2">
        <v>45875.462731481493</v>
      </c>
      <c r="I2281" t="s">
        <v>22</v>
      </c>
      <c r="J2281" t="s">
        <v>23</v>
      </c>
      <c r="K2281" t="s">
        <v>24</v>
      </c>
      <c r="L2281">
        <v>3</v>
      </c>
      <c r="M2281">
        <v>10073889</v>
      </c>
      <c r="N2281">
        <v>-6.5182920727272702</v>
      </c>
      <c r="O2281">
        <v>106.77939103636361</v>
      </c>
      <c r="P2281">
        <v>106.77703</v>
      </c>
      <c r="Q2281">
        <v>-6.5160650000000002</v>
      </c>
      <c r="R2281">
        <v>92.821134805833367</v>
      </c>
      <c r="S2281">
        <v>0.37002600056549689</v>
      </c>
    </row>
    <row r="2282" spans="1:19" x14ac:dyDescent="0.25">
      <c r="A2282">
        <v>11002333128886</v>
      </c>
      <c r="B2282" t="s">
        <v>27</v>
      </c>
      <c r="C2282">
        <v>-6.5163260000000003</v>
      </c>
      <c r="D2282">
        <v>106.77700400000001</v>
      </c>
      <c r="E2282" t="s">
        <v>20</v>
      </c>
      <c r="F2282">
        <v>10068449</v>
      </c>
      <c r="G2282" t="s">
        <v>49</v>
      </c>
      <c r="H2282" s="2">
        <v>45875.462731481493</v>
      </c>
      <c r="I2282" t="s">
        <v>22</v>
      </c>
      <c r="J2282" t="s">
        <v>23</v>
      </c>
      <c r="K2282" t="s">
        <v>24</v>
      </c>
      <c r="L2282">
        <v>3</v>
      </c>
      <c r="M2282">
        <v>10073889</v>
      </c>
      <c r="N2282">
        <v>-6.5182920727272702</v>
      </c>
      <c r="O2282">
        <v>106.77939103636361</v>
      </c>
      <c r="P2282">
        <v>106.77762</v>
      </c>
      <c r="Q2282">
        <v>-6.5154719999999999</v>
      </c>
      <c r="R2282">
        <v>116.95889028253509</v>
      </c>
      <c r="S2282">
        <v>0.34292868291284229</v>
      </c>
    </row>
    <row r="2283" spans="1:19" x14ac:dyDescent="0.25">
      <c r="A2283">
        <v>11002340940792</v>
      </c>
      <c r="B2283" t="s">
        <v>27</v>
      </c>
      <c r="C2283">
        <v>-6.5168999999999997</v>
      </c>
      <c r="D2283">
        <v>106.7773</v>
      </c>
      <c r="E2283" t="s">
        <v>20</v>
      </c>
      <c r="F2283">
        <v>10068449</v>
      </c>
      <c r="G2283" t="s">
        <v>49</v>
      </c>
      <c r="H2283" s="2">
        <v>45875.462800925918</v>
      </c>
      <c r="I2283" t="s">
        <v>22</v>
      </c>
      <c r="J2283" t="s">
        <v>23</v>
      </c>
      <c r="K2283" t="s">
        <v>24</v>
      </c>
      <c r="L2283">
        <v>3</v>
      </c>
      <c r="M2283">
        <v>10073889</v>
      </c>
      <c r="N2283">
        <v>-6.5182920727272702</v>
      </c>
      <c r="O2283">
        <v>106.77939103636361</v>
      </c>
      <c r="P2283">
        <v>106.77700400000001</v>
      </c>
      <c r="Q2283">
        <v>-6.5163260000000003</v>
      </c>
      <c r="R2283">
        <v>71.795762708617204</v>
      </c>
      <c r="S2283">
        <v>0.27838697809623469</v>
      </c>
    </row>
    <row r="2284" spans="1:19" x14ac:dyDescent="0.25">
      <c r="A2284">
        <v>11002344210132</v>
      </c>
      <c r="B2284" t="s">
        <v>27</v>
      </c>
      <c r="C2284">
        <v>-6.5172629999999998</v>
      </c>
      <c r="D2284">
        <v>106.777952</v>
      </c>
      <c r="E2284" t="s">
        <v>20</v>
      </c>
      <c r="F2284">
        <v>10068449</v>
      </c>
      <c r="G2284" t="s">
        <v>49</v>
      </c>
      <c r="H2284" s="2">
        <v>45875.462800925918</v>
      </c>
      <c r="I2284" t="s">
        <v>22</v>
      </c>
      <c r="J2284" t="s">
        <v>23</v>
      </c>
      <c r="K2284" t="s">
        <v>24</v>
      </c>
      <c r="L2284">
        <v>3</v>
      </c>
      <c r="M2284">
        <v>10073889</v>
      </c>
      <c r="N2284">
        <v>-6.5182920727272702</v>
      </c>
      <c r="O2284">
        <v>106.77939103636361</v>
      </c>
      <c r="P2284">
        <v>106.7773</v>
      </c>
      <c r="Q2284">
        <v>-6.5168999999999997</v>
      </c>
      <c r="R2284">
        <v>82.661506495023858</v>
      </c>
      <c r="S2284">
        <v>0.1960972388597359</v>
      </c>
    </row>
    <row r="2285" spans="1:19" x14ac:dyDescent="0.25">
      <c r="A2285">
        <v>11002332180610</v>
      </c>
      <c r="B2285" t="s">
        <v>27</v>
      </c>
      <c r="C2285">
        <v>-6.5175239999999999</v>
      </c>
      <c r="D2285">
        <v>106.777449</v>
      </c>
      <c r="E2285" t="s">
        <v>20</v>
      </c>
      <c r="F2285">
        <v>10068449</v>
      </c>
      <c r="G2285" t="s">
        <v>49</v>
      </c>
      <c r="H2285" s="2">
        <v>45875.462893518517</v>
      </c>
      <c r="I2285" t="s">
        <v>22</v>
      </c>
      <c r="J2285" t="s">
        <v>23</v>
      </c>
      <c r="K2285" t="s">
        <v>24</v>
      </c>
      <c r="L2285">
        <v>3</v>
      </c>
      <c r="M2285">
        <v>10073889</v>
      </c>
      <c r="N2285">
        <v>-6.5182920727272702</v>
      </c>
      <c r="O2285">
        <v>106.77939103636361</v>
      </c>
      <c r="P2285">
        <v>106.777952</v>
      </c>
      <c r="Q2285">
        <v>-6.5172629999999998</v>
      </c>
      <c r="R2285">
        <v>62.761924698728613</v>
      </c>
      <c r="S2285">
        <v>0.2311814966094278</v>
      </c>
    </row>
    <row r="2286" spans="1:19" x14ac:dyDescent="0.25">
      <c r="A2286">
        <v>11002335244032</v>
      </c>
      <c r="B2286" t="s">
        <v>27</v>
      </c>
      <c r="C2286">
        <v>-6.516972</v>
      </c>
      <c r="D2286">
        <v>106.77704</v>
      </c>
      <c r="E2286" t="s">
        <v>20</v>
      </c>
      <c r="F2286">
        <v>10068449</v>
      </c>
      <c r="G2286" t="s">
        <v>49</v>
      </c>
      <c r="H2286" s="2">
        <v>45875.462893518517</v>
      </c>
      <c r="I2286" t="s">
        <v>22</v>
      </c>
      <c r="J2286" t="s">
        <v>23</v>
      </c>
      <c r="K2286" t="s">
        <v>24</v>
      </c>
      <c r="L2286">
        <v>3</v>
      </c>
      <c r="M2286">
        <v>10073889</v>
      </c>
      <c r="N2286">
        <v>-6.5182920727272702</v>
      </c>
      <c r="O2286">
        <v>106.77939103636361</v>
      </c>
      <c r="P2286">
        <v>106.777449</v>
      </c>
      <c r="Q2286">
        <v>-6.5175239999999999</v>
      </c>
      <c r="R2286">
        <v>76.302991178446021</v>
      </c>
      <c r="S2286">
        <v>0.2986755615757451</v>
      </c>
    </row>
    <row r="2287" spans="1:19" x14ac:dyDescent="0.25">
      <c r="A2287">
        <v>11002333102943</v>
      </c>
      <c r="B2287" t="s">
        <v>27</v>
      </c>
      <c r="C2287">
        <v>-6.5189519999999996</v>
      </c>
      <c r="D2287">
        <v>106.77625999999999</v>
      </c>
      <c r="E2287" t="s">
        <v>20</v>
      </c>
      <c r="F2287">
        <v>10068449</v>
      </c>
      <c r="G2287" t="s">
        <v>49</v>
      </c>
      <c r="H2287" s="2">
        <v>45875.46298611111</v>
      </c>
      <c r="I2287" t="s">
        <v>22</v>
      </c>
      <c r="J2287" t="s">
        <v>23</v>
      </c>
      <c r="K2287" t="s">
        <v>24</v>
      </c>
      <c r="L2287">
        <v>3</v>
      </c>
      <c r="M2287">
        <v>10073889</v>
      </c>
      <c r="N2287">
        <v>-6.5182920727272702</v>
      </c>
      <c r="O2287">
        <v>106.77939103636361</v>
      </c>
      <c r="P2287">
        <v>106.77704</v>
      </c>
      <c r="Q2287">
        <v>-6.516972</v>
      </c>
      <c r="R2287">
        <v>236.69362612774569</v>
      </c>
      <c r="S2287">
        <v>0.35399851596138021</v>
      </c>
    </row>
    <row r="2288" spans="1:19" x14ac:dyDescent="0.25">
      <c r="A2288">
        <v>11002329081050</v>
      </c>
      <c r="B2288" t="s">
        <v>27</v>
      </c>
      <c r="C2288">
        <v>-6.5183280000000003</v>
      </c>
      <c r="D2288">
        <v>106.77596</v>
      </c>
      <c r="E2288" t="s">
        <v>20</v>
      </c>
      <c r="F2288">
        <v>10068449</v>
      </c>
      <c r="G2288" t="s">
        <v>49</v>
      </c>
      <c r="H2288" s="2">
        <v>45875.46298611111</v>
      </c>
      <c r="I2288" t="s">
        <v>22</v>
      </c>
      <c r="J2288" t="s">
        <v>23</v>
      </c>
      <c r="K2288" t="s">
        <v>24</v>
      </c>
      <c r="L2288">
        <v>3</v>
      </c>
      <c r="M2288">
        <v>10073889</v>
      </c>
      <c r="N2288">
        <v>-6.5182920727272702</v>
      </c>
      <c r="O2288">
        <v>106.77939103636361</v>
      </c>
      <c r="P2288">
        <v>106.77625999999999</v>
      </c>
      <c r="Q2288">
        <v>-6.5189519999999996</v>
      </c>
      <c r="R2288">
        <v>76.980953897170707</v>
      </c>
      <c r="S2288">
        <v>0.37949328602759319</v>
      </c>
    </row>
    <row r="2289" spans="1:19" x14ac:dyDescent="0.25">
      <c r="A2289">
        <v>11002329055536</v>
      </c>
      <c r="B2289" t="s">
        <v>37</v>
      </c>
      <c r="C2289">
        <v>-6.5195439999999998</v>
      </c>
      <c r="D2289">
        <v>106.77485</v>
      </c>
      <c r="E2289" t="s">
        <v>20</v>
      </c>
      <c r="F2289">
        <v>10068449</v>
      </c>
      <c r="G2289" t="s">
        <v>49</v>
      </c>
      <c r="H2289" s="2">
        <v>45875.463194444441</v>
      </c>
      <c r="I2289" t="s">
        <v>22</v>
      </c>
      <c r="J2289" t="s">
        <v>23</v>
      </c>
      <c r="K2289" t="s">
        <v>24</v>
      </c>
      <c r="L2289">
        <v>3</v>
      </c>
      <c r="M2289">
        <v>10073889</v>
      </c>
      <c r="N2289">
        <v>-6.5182920727272702</v>
      </c>
      <c r="O2289">
        <v>106.77939103636361</v>
      </c>
      <c r="P2289">
        <v>106.77596</v>
      </c>
      <c r="Q2289">
        <v>-6.5183280000000003</v>
      </c>
      <c r="R2289">
        <v>182.74290292338819</v>
      </c>
      <c r="S2289">
        <v>0.52121470984778451</v>
      </c>
    </row>
    <row r="2290" spans="1:19" x14ac:dyDescent="0.25">
      <c r="A2290">
        <v>11002328408492</v>
      </c>
      <c r="B2290" t="s">
        <v>27</v>
      </c>
      <c r="C2290">
        <v>-6.5198520000000002</v>
      </c>
      <c r="D2290">
        <v>106.77916500000001</v>
      </c>
      <c r="E2290" t="s">
        <v>20</v>
      </c>
      <c r="F2290">
        <v>10068449</v>
      </c>
      <c r="G2290" t="s">
        <v>49</v>
      </c>
      <c r="H2290" s="2">
        <v>45875.463564814811</v>
      </c>
      <c r="I2290" t="s">
        <v>22</v>
      </c>
      <c r="J2290" t="s">
        <v>23</v>
      </c>
      <c r="K2290" t="s">
        <v>24</v>
      </c>
      <c r="L2290">
        <v>3</v>
      </c>
      <c r="M2290">
        <v>10073889</v>
      </c>
      <c r="N2290">
        <v>-6.5182920727272702</v>
      </c>
      <c r="O2290">
        <v>106.77939103636361</v>
      </c>
      <c r="P2290">
        <v>106.77485</v>
      </c>
      <c r="Q2290">
        <v>-6.5195439999999998</v>
      </c>
      <c r="R2290">
        <v>478.46720519126592</v>
      </c>
      <c r="S2290">
        <v>0.17544061071540659</v>
      </c>
    </row>
    <row r="2291" spans="1:19" x14ac:dyDescent="0.25">
      <c r="A2291">
        <v>11002332914367</v>
      </c>
      <c r="B2291" t="s">
        <v>27</v>
      </c>
      <c r="C2291">
        <v>-6.5198520000000002</v>
      </c>
      <c r="D2291">
        <v>106.77916500000001</v>
      </c>
      <c r="E2291" t="s">
        <v>20</v>
      </c>
      <c r="F2291">
        <v>10068449</v>
      </c>
      <c r="G2291" t="s">
        <v>49</v>
      </c>
      <c r="H2291" s="2">
        <v>45875.463564814811</v>
      </c>
      <c r="I2291" t="s">
        <v>22</v>
      </c>
      <c r="J2291" t="s">
        <v>23</v>
      </c>
      <c r="K2291" t="s">
        <v>24</v>
      </c>
      <c r="L2291">
        <v>3</v>
      </c>
      <c r="M2291">
        <v>10073889</v>
      </c>
      <c r="N2291">
        <v>-6.5182920727272702</v>
      </c>
      <c r="O2291">
        <v>106.77939103636361</v>
      </c>
      <c r="P2291">
        <v>106.77916500000001</v>
      </c>
      <c r="Q2291">
        <v>-6.5198520000000002</v>
      </c>
      <c r="R2291">
        <v>0</v>
      </c>
      <c r="S2291">
        <v>0.17544061071540659</v>
      </c>
    </row>
    <row r="2292" spans="1:19" x14ac:dyDescent="0.25">
      <c r="A2292">
        <v>11002332038214</v>
      </c>
      <c r="B2292" t="s">
        <v>27</v>
      </c>
      <c r="C2292">
        <v>-6.5156280000000004</v>
      </c>
      <c r="D2292">
        <v>106.78083599999999</v>
      </c>
      <c r="E2292" t="s">
        <v>20</v>
      </c>
      <c r="F2292">
        <v>10068449</v>
      </c>
      <c r="G2292" t="s">
        <v>49</v>
      </c>
      <c r="H2292" s="2">
        <v>45875.463564814811</v>
      </c>
      <c r="I2292" t="s">
        <v>22</v>
      </c>
      <c r="J2292" t="s">
        <v>23</v>
      </c>
      <c r="K2292" t="s">
        <v>24</v>
      </c>
      <c r="L2292">
        <v>3</v>
      </c>
      <c r="M2292">
        <v>10073889</v>
      </c>
      <c r="N2292">
        <v>-6.5182920727272702</v>
      </c>
      <c r="O2292">
        <v>106.77939103636361</v>
      </c>
      <c r="P2292">
        <v>106.77916500000001</v>
      </c>
      <c r="Q2292">
        <v>-6.5198520000000002</v>
      </c>
      <c r="R2292">
        <v>505.22912005521829</v>
      </c>
      <c r="S2292">
        <v>0.33688278868463423</v>
      </c>
    </row>
    <row r="2293" spans="1:19" x14ac:dyDescent="0.25">
      <c r="A2293">
        <v>11002327912992</v>
      </c>
      <c r="B2293" t="s">
        <v>27</v>
      </c>
      <c r="C2293">
        <v>-6.5168679999999997</v>
      </c>
      <c r="D2293">
        <v>106.77979999999999</v>
      </c>
      <c r="E2293" t="s">
        <v>20</v>
      </c>
      <c r="F2293">
        <v>10068449</v>
      </c>
      <c r="G2293" t="s">
        <v>49</v>
      </c>
      <c r="H2293" s="2">
        <v>45875.46366898148</v>
      </c>
      <c r="I2293" t="s">
        <v>22</v>
      </c>
      <c r="J2293" t="s">
        <v>23</v>
      </c>
      <c r="K2293" t="s">
        <v>24</v>
      </c>
      <c r="L2293">
        <v>3</v>
      </c>
      <c r="M2293">
        <v>10073889</v>
      </c>
      <c r="N2293">
        <v>-6.5182920727272702</v>
      </c>
      <c r="O2293">
        <v>106.77939103636361</v>
      </c>
      <c r="P2293">
        <v>106.78083599999999</v>
      </c>
      <c r="Q2293">
        <v>-6.5156280000000004</v>
      </c>
      <c r="R2293">
        <v>179.39622745361899</v>
      </c>
      <c r="S2293">
        <v>0.16485358640445241</v>
      </c>
    </row>
    <row r="2294" spans="1:19" x14ac:dyDescent="0.25">
      <c r="A2294">
        <v>11002330350536</v>
      </c>
      <c r="B2294" t="s">
        <v>27</v>
      </c>
      <c r="C2294">
        <v>-6.5150860000000002</v>
      </c>
      <c r="D2294">
        <v>106.78104999999999</v>
      </c>
      <c r="E2294" t="s">
        <v>20</v>
      </c>
      <c r="F2294">
        <v>10068449</v>
      </c>
      <c r="G2294" t="s">
        <v>49</v>
      </c>
      <c r="H2294" s="2">
        <v>45875.46366898148</v>
      </c>
      <c r="I2294" t="s">
        <v>22</v>
      </c>
      <c r="J2294" t="s">
        <v>23</v>
      </c>
      <c r="K2294" t="s">
        <v>24</v>
      </c>
      <c r="L2294">
        <v>3</v>
      </c>
      <c r="M2294">
        <v>10073889</v>
      </c>
      <c r="N2294">
        <v>-6.5182920727272702</v>
      </c>
      <c r="O2294">
        <v>106.77939103636361</v>
      </c>
      <c r="P2294">
        <v>106.77979999999999</v>
      </c>
      <c r="Q2294">
        <v>-6.5168679999999997</v>
      </c>
      <c r="R2294">
        <v>241.79409530265579</v>
      </c>
      <c r="S2294">
        <v>0.40130040738232498</v>
      </c>
    </row>
    <row r="2295" spans="1:19" x14ac:dyDescent="0.25">
      <c r="A2295">
        <v>11002341353191</v>
      </c>
      <c r="B2295" t="s">
        <v>27</v>
      </c>
      <c r="C2295">
        <v>-6.5194429999999999</v>
      </c>
      <c r="D2295">
        <v>106.780243</v>
      </c>
      <c r="E2295" t="s">
        <v>20</v>
      </c>
      <c r="F2295">
        <v>10068449</v>
      </c>
      <c r="G2295" t="s">
        <v>49</v>
      </c>
      <c r="H2295" s="2">
        <v>45875.46366898148</v>
      </c>
      <c r="I2295" t="s">
        <v>22</v>
      </c>
      <c r="J2295" t="s">
        <v>23</v>
      </c>
      <c r="K2295" t="s">
        <v>24</v>
      </c>
      <c r="L2295">
        <v>3</v>
      </c>
      <c r="M2295">
        <v>10073889</v>
      </c>
      <c r="N2295">
        <v>-6.5182920727272702</v>
      </c>
      <c r="O2295">
        <v>106.77939103636361</v>
      </c>
      <c r="P2295">
        <v>106.78104999999999</v>
      </c>
      <c r="Q2295">
        <v>-6.5150860000000002</v>
      </c>
      <c r="R2295">
        <v>493.16303519910889</v>
      </c>
      <c r="S2295">
        <v>0.15903968060072249</v>
      </c>
    </row>
    <row r="2296" spans="1:19" x14ac:dyDescent="0.25">
      <c r="A2296">
        <v>11002334992642</v>
      </c>
      <c r="B2296" t="s">
        <v>27</v>
      </c>
      <c r="C2296">
        <v>-6.5156280000000004</v>
      </c>
      <c r="D2296">
        <v>106.78083599999999</v>
      </c>
      <c r="E2296" t="s">
        <v>20</v>
      </c>
      <c r="F2296">
        <v>10068449</v>
      </c>
      <c r="G2296" t="s">
        <v>49</v>
      </c>
      <c r="H2296" s="2">
        <v>45875.46366898148</v>
      </c>
      <c r="I2296" t="s">
        <v>22</v>
      </c>
      <c r="J2296" t="s">
        <v>23</v>
      </c>
      <c r="K2296" t="s">
        <v>24</v>
      </c>
      <c r="L2296">
        <v>3</v>
      </c>
      <c r="M2296">
        <v>10073889</v>
      </c>
      <c r="N2296">
        <v>-6.5182920727272702</v>
      </c>
      <c r="O2296">
        <v>106.77939103636361</v>
      </c>
      <c r="P2296">
        <v>106.780243</v>
      </c>
      <c r="Q2296">
        <v>-6.5194429999999999</v>
      </c>
      <c r="R2296">
        <v>429.71837271491512</v>
      </c>
      <c r="S2296">
        <v>0.33688278868463423</v>
      </c>
    </row>
    <row r="2297" spans="1:19" x14ac:dyDescent="0.25">
      <c r="A2297">
        <v>11002342066403</v>
      </c>
      <c r="B2297" t="s">
        <v>27</v>
      </c>
      <c r="C2297">
        <v>-6.5169689999999996</v>
      </c>
      <c r="D2297">
        <v>106.78173</v>
      </c>
      <c r="E2297" t="s">
        <v>20</v>
      </c>
      <c r="F2297">
        <v>10068449</v>
      </c>
      <c r="G2297" t="s">
        <v>49</v>
      </c>
      <c r="H2297" s="2">
        <v>45875.463854166657</v>
      </c>
      <c r="I2297" t="s">
        <v>22</v>
      </c>
      <c r="J2297" t="s">
        <v>23</v>
      </c>
      <c r="K2297" t="s">
        <v>24</v>
      </c>
      <c r="L2297">
        <v>3</v>
      </c>
      <c r="M2297">
        <v>10073889</v>
      </c>
      <c r="N2297">
        <v>-6.5182920727272702</v>
      </c>
      <c r="O2297">
        <v>106.77939103636361</v>
      </c>
      <c r="P2297">
        <v>106.78083599999999</v>
      </c>
      <c r="Q2297">
        <v>-6.5156280000000004</v>
      </c>
      <c r="R2297">
        <v>179.05571782781479</v>
      </c>
      <c r="S2297">
        <v>0.29767892661288431</v>
      </c>
    </row>
    <row r="2298" spans="1:19" x14ac:dyDescent="0.25">
      <c r="A2298">
        <v>11002336031244</v>
      </c>
      <c r="B2298" t="s">
        <v>27</v>
      </c>
      <c r="C2298">
        <v>-6.520556</v>
      </c>
      <c r="D2298">
        <v>106.78108</v>
      </c>
      <c r="E2298" t="s">
        <v>20</v>
      </c>
      <c r="F2298">
        <v>10068449</v>
      </c>
      <c r="G2298" t="s">
        <v>49</v>
      </c>
      <c r="H2298" s="2">
        <v>45875.463993055557</v>
      </c>
      <c r="I2298" t="s">
        <v>22</v>
      </c>
      <c r="J2298" t="s">
        <v>23</v>
      </c>
      <c r="K2298" t="s">
        <v>24</v>
      </c>
      <c r="L2298">
        <v>3</v>
      </c>
      <c r="M2298">
        <v>10073889</v>
      </c>
      <c r="N2298">
        <v>-6.5182920727272702</v>
      </c>
      <c r="O2298">
        <v>106.77939103636361</v>
      </c>
      <c r="P2298">
        <v>106.78173</v>
      </c>
      <c r="Q2298">
        <v>-6.5169689999999996</v>
      </c>
      <c r="R2298">
        <v>405.72287112114151</v>
      </c>
      <c r="S2298">
        <v>0.31369964929564442</v>
      </c>
    </row>
    <row r="2299" spans="1:19" x14ac:dyDescent="0.25">
      <c r="A2299">
        <v>11002339676325</v>
      </c>
      <c r="B2299" t="s">
        <v>27</v>
      </c>
      <c r="C2299">
        <v>-6.520397</v>
      </c>
      <c r="D2299">
        <v>106.781609</v>
      </c>
      <c r="E2299" t="s">
        <v>20</v>
      </c>
      <c r="F2299">
        <v>10068449</v>
      </c>
      <c r="G2299" t="s">
        <v>49</v>
      </c>
      <c r="H2299" s="2">
        <v>45875.463993055557</v>
      </c>
      <c r="I2299" t="s">
        <v>22</v>
      </c>
      <c r="J2299" t="s">
        <v>23</v>
      </c>
      <c r="K2299" t="s">
        <v>24</v>
      </c>
      <c r="L2299">
        <v>3</v>
      </c>
      <c r="M2299">
        <v>10073889</v>
      </c>
      <c r="N2299">
        <v>-6.5182920727272702</v>
      </c>
      <c r="O2299">
        <v>106.77939103636361</v>
      </c>
      <c r="P2299">
        <v>106.78108</v>
      </c>
      <c r="Q2299">
        <v>-6.520556</v>
      </c>
      <c r="R2299">
        <v>61.125786254648318</v>
      </c>
      <c r="S2299">
        <v>0.33923536533911908</v>
      </c>
    </row>
    <row r="2300" spans="1:19" x14ac:dyDescent="0.25">
      <c r="A2300">
        <v>11002333270828</v>
      </c>
      <c r="B2300" t="s">
        <v>27</v>
      </c>
      <c r="C2300">
        <v>-6.5212260000000004</v>
      </c>
      <c r="D2300">
        <v>106.78151800000001</v>
      </c>
      <c r="E2300" t="s">
        <v>20</v>
      </c>
      <c r="F2300">
        <v>10068449</v>
      </c>
      <c r="G2300" t="s">
        <v>49</v>
      </c>
      <c r="H2300" s="2">
        <v>45875.463993055557</v>
      </c>
      <c r="I2300" t="s">
        <v>22</v>
      </c>
      <c r="J2300" t="s">
        <v>23</v>
      </c>
      <c r="K2300" t="s">
        <v>24</v>
      </c>
      <c r="L2300">
        <v>3</v>
      </c>
      <c r="M2300">
        <v>10073889</v>
      </c>
      <c r="N2300">
        <v>-6.5182920727272702</v>
      </c>
      <c r="O2300">
        <v>106.77939103636361</v>
      </c>
      <c r="P2300">
        <v>106.781609</v>
      </c>
      <c r="Q2300">
        <v>-6.520397</v>
      </c>
      <c r="R2300">
        <v>92.831058196741012</v>
      </c>
      <c r="S2300">
        <v>0.40250236242939103</v>
      </c>
    </row>
    <row r="2301" spans="1:19" x14ac:dyDescent="0.25">
      <c r="A2301">
        <v>11002330992055</v>
      </c>
      <c r="B2301" t="s">
        <v>27</v>
      </c>
      <c r="C2301">
        <v>-6.5163900000000003</v>
      </c>
      <c r="D2301">
        <v>106.782616</v>
      </c>
      <c r="E2301" t="s">
        <v>20</v>
      </c>
      <c r="F2301">
        <v>10068449</v>
      </c>
      <c r="G2301" t="s">
        <v>49</v>
      </c>
      <c r="H2301" s="2">
        <v>45875.463993055557</v>
      </c>
      <c r="I2301" t="s">
        <v>22</v>
      </c>
      <c r="J2301" t="s">
        <v>23</v>
      </c>
      <c r="K2301" t="s">
        <v>24</v>
      </c>
      <c r="L2301">
        <v>3</v>
      </c>
      <c r="M2301">
        <v>10073889</v>
      </c>
      <c r="N2301">
        <v>-6.5182920727272702</v>
      </c>
      <c r="O2301">
        <v>106.77939103636361</v>
      </c>
      <c r="P2301">
        <v>106.78151800000001</v>
      </c>
      <c r="Q2301">
        <v>-6.5212260000000004</v>
      </c>
      <c r="R2301">
        <v>551.86811384326575</v>
      </c>
      <c r="S2301">
        <v>0.41479442922087462</v>
      </c>
    </row>
    <row r="2302" spans="1:19" x14ac:dyDescent="0.25">
      <c r="A2302">
        <v>11002337331965</v>
      </c>
      <c r="B2302" t="s">
        <v>27</v>
      </c>
      <c r="C2302">
        <v>-6.5212459999999997</v>
      </c>
      <c r="D2302">
        <v>106.78073000000001</v>
      </c>
      <c r="E2302" t="s">
        <v>20</v>
      </c>
      <c r="F2302">
        <v>10068449</v>
      </c>
      <c r="G2302" t="s">
        <v>49</v>
      </c>
      <c r="H2302" s="2">
        <v>45875.464097222233</v>
      </c>
      <c r="I2302" t="s">
        <v>22</v>
      </c>
      <c r="J2302" t="s">
        <v>23</v>
      </c>
      <c r="K2302" t="s">
        <v>24</v>
      </c>
      <c r="L2302">
        <v>3</v>
      </c>
      <c r="M2302">
        <v>10073889</v>
      </c>
      <c r="N2302">
        <v>-6.5182920727272702</v>
      </c>
      <c r="O2302">
        <v>106.77939103636361</v>
      </c>
      <c r="P2302">
        <v>106.782616</v>
      </c>
      <c r="Q2302">
        <v>-6.5163900000000003</v>
      </c>
      <c r="R2302">
        <v>579.4164635778277</v>
      </c>
      <c r="S2302">
        <v>0.36063727920652522</v>
      </c>
    </row>
    <row r="2303" spans="1:19" x14ac:dyDescent="0.25">
      <c r="A2303">
        <v>11002334500841</v>
      </c>
      <c r="B2303" t="s">
        <v>27</v>
      </c>
      <c r="C2303">
        <v>-6.5198270000000003</v>
      </c>
      <c r="D2303">
        <v>106.781018</v>
      </c>
      <c r="E2303" t="s">
        <v>20</v>
      </c>
      <c r="F2303">
        <v>10068449</v>
      </c>
      <c r="G2303" t="s">
        <v>49</v>
      </c>
      <c r="H2303" s="2">
        <v>45875.464224537027</v>
      </c>
      <c r="I2303" t="s">
        <v>22</v>
      </c>
      <c r="J2303" t="s">
        <v>23</v>
      </c>
      <c r="K2303" t="s">
        <v>24</v>
      </c>
      <c r="L2303">
        <v>3</v>
      </c>
      <c r="M2303">
        <v>10073889</v>
      </c>
      <c r="N2303">
        <v>-6.5182920727272702</v>
      </c>
      <c r="O2303">
        <v>106.77939103636361</v>
      </c>
      <c r="P2303">
        <v>106.78073000000001</v>
      </c>
      <c r="Q2303">
        <v>-6.5212459999999997</v>
      </c>
      <c r="R2303">
        <v>161.14185063531269</v>
      </c>
      <c r="S2303">
        <v>0.24814242370781181</v>
      </c>
    </row>
    <row r="2304" spans="1:19" x14ac:dyDescent="0.25">
      <c r="A2304">
        <v>11002343156174</v>
      </c>
      <c r="B2304" t="s">
        <v>27</v>
      </c>
      <c r="C2304">
        <v>-6.5188490000000003</v>
      </c>
      <c r="D2304">
        <v>106.780784</v>
      </c>
      <c r="E2304" t="s">
        <v>20</v>
      </c>
      <c r="F2304">
        <v>10068449</v>
      </c>
      <c r="G2304" t="s">
        <v>49</v>
      </c>
      <c r="H2304" s="2">
        <v>45875.464224537027</v>
      </c>
      <c r="I2304" t="s">
        <v>22</v>
      </c>
      <c r="J2304" t="s">
        <v>23</v>
      </c>
      <c r="K2304" t="s">
        <v>24</v>
      </c>
      <c r="L2304">
        <v>3</v>
      </c>
      <c r="M2304">
        <v>10073889</v>
      </c>
      <c r="N2304">
        <v>-6.5182920727272702</v>
      </c>
      <c r="O2304">
        <v>106.77939103636361</v>
      </c>
      <c r="P2304">
        <v>106.781018</v>
      </c>
      <c r="Q2304">
        <v>-6.5198270000000003</v>
      </c>
      <c r="R2304">
        <v>111.9042823251357</v>
      </c>
      <c r="S2304">
        <v>0.16606795639534039</v>
      </c>
    </row>
    <row r="2305" spans="1:19" x14ac:dyDescent="0.25">
      <c r="A2305">
        <v>11002332145772</v>
      </c>
      <c r="B2305" t="s">
        <v>27</v>
      </c>
      <c r="C2305">
        <v>-6.5225949999999999</v>
      </c>
      <c r="D2305">
        <v>106.781395</v>
      </c>
      <c r="E2305" t="s">
        <v>20</v>
      </c>
      <c r="F2305">
        <v>10068449</v>
      </c>
      <c r="G2305" t="s">
        <v>49</v>
      </c>
      <c r="H2305" s="2">
        <v>45875.464317129627</v>
      </c>
      <c r="I2305" t="s">
        <v>22</v>
      </c>
      <c r="J2305" t="s">
        <v>23</v>
      </c>
      <c r="K2305" t="s">
        <v>24</v>
      </c>
      <c r="L2305">
        <v>3</v>
      </c>
      <c r="M2305">
        <v>10073889</v>
      </c>
      <c r="N2305">
        <v>-6.5182920727272702</v>
      </c>
      <c r="O2305">
        <v>106.77939103636361</v>
      </c>
      <c r="P2305">
        <v>106.780784</v>
      </c>
      <c r="Q2305">
        <v>-6.5188490000000003</v>
      </c>
      <c r="R2305">
        <v>422.44276379431528</v>
      </c>
      <c r="S2305">
        <v>0.52779137249073249</v>
      </c>
    </row>
    <row r="2306" spans="1:19" x14ac:dyDescent="0.25">
      <c r="A2306">
        <v>11002338281083</v>
      </c>
      <c r="B2306" t="s">
        <v>27</v>
      </c>
      <c r="C2306">
        <v>-6.5215500000000004</v>
      </c>
      <c r="D2306">
        <v>106.781364</v>
      </c>
      <c r="E2306" t="s">
        <v>20</v>
      </c>
      <c r="F2306">
        <v>10068449</v>
      </c>
      <c r="G2306" t="s">
        <v>49</v>
      </c>
      <c r="H2306" s="2">
        <v>45875.464317129627</v>
      </c>
      <c r="I2306" t="s">
        <v>22</v>
      </c>
      <c r="J2306" t="s">
        <v>23</v>
      </c>
      <c r="K2306" t="s">
        <v>24</v>
      </c>
      <c r="L2306">
        <v>3</v>
      </c>
      <c r="M2306">
        <v>10073889</v>
      </c>
      <c r="N2306">
        <v>-6.5182920727272702</v>
      </c>
      <c r="O2306">
        <v>106.77939103636361</v>
      </c>
      <c r="P2306">
        <v>106.781395</v>
      </c>
      <c r="Q2306">
        <v>-6.5225949999999999</v>
      </c>
      <c r="R2306">
        <v>116.37938218624249</v>
      </c>
      <c r="S2306">
        <v>0.42325549142835361</v>
      </c>
    </row>
    <row r="2307" spans="1:19" x14ac:dyDescent="0.25">
      <c r="A2307">
        <v>11002337060519</v>
      </c>
      <c r="B2307" t="s">
        <v>27</v>
      </c>
      <c r="C2307">
        <v>-6.5200560000000003</v>
      </c>
      <c r="D2307">
        <v>106.78108</v>
      </c>
      <c r="E2307" t="s">
        <v>20</v>
      </c>
      <c r="F2307">
        <v>10068449</v>
      </c>
      <c r="G2307" t="s">
        <v>49</v>
      </c>
      <c r="H2307" s="2">
        <v>45875.464317129627</v>
      </c>
      <c r="I2307" t="s">
        <v>22</v>
      </c>
      <c r="J2307" t="s">
        <v>23</v>
      </c>
      <c r="K2307" t="s">
        <v>24</v>
      </c>
      <c r="L2307">
        <v>3</v>
      </c>
      <c r="M2307">
        <v>10073889</v>
      </c>
      <c r="N2307">
        <v>-6.5182920727272702</v>
      </c>
      <c r="O2307">
        <v>106.77939103636361</v>
      </c>
      <c r="P2307">
        <v>106.781364</v>
      </c>
      <c r="Q2307">
        <v>-6.5215500000000004</v>
      </c>
      <c r="R2307">
        <v>169.25145845472949</v>
      </c>
      <c r="S2307">
        <v>0.27101819042108588</v>
      </c>
    </row>
    <row r="2308" spans="1:19" x14ac:dyDescent="0.25">
      <c r="A2308">
        <v>11002334761169</v>
      </c>
      <c r="B2308" t="s">
        <v>27</v>
      </c>
      <c r="C2308">
        <v>-6.5181209999999998</v>
      </c>
      <c r="D2308">
        <v>106.78327</v>
      </c>
      <c r="E2308" t="s">
        <v>20</v>
      </c>
      <c r="F2308">
        <v>10031845</v>
      </c>
      <c r="G2308" t="s">
        <v>30</v>
      </c>
      <c r="H2308" s="2">
        <v>45875.466782407413</v>
      </c>
      <c r="I2308" t="s">
        <v>22</v>
      </c>
      <c r="J2308" t="s">
        <v>23</v>
      </c>
      <c r="K2308" t="s">
        <v>24</v>
      </c>
      <c r="L2308">
        <v>3</v>
      </c>
      <c r="M2308">
        <v>10073889</v>
      </c>
      <c r="N2308">
        <v>-6.5182920727272702</v>
      </c>
      <c r="O2308">
        <v>106.77939103636361</v>
      </c>
      <c r="P2308">
        <v>106.78108</v>
      </c>
      <c r="Q2308">
        <v>-6.5200560000000003</v>
      </c>
      <c r="R2308">
        <v>324.13863929774789</v>
      </c>
      <c r="S2308">
        <v>0.42943546628388762</v>
      </c>
    </row>
    <row r="2309" spans="1:19" x14ac:dyDescent="0.25">
      <c r="A2309">
        <v>11002338532130</v>
      </c>
      <c r="B2309" t="s">
        <v>27</v>
      </c>
      <c r="C2309">
        <v>-6.5203949999999997</v>
      </c>
      <c r="D2309">
        <v>106.77697000000001</v>
      </c>
      <c r="E2309" t="s">
        <v>20</v>
      </c>
      <c r="F2309">
        <v>10068449</v>
      </c>
      <c r="G2309" t="s">
        <v>49</v>
      </c>
      <c r="H2309" s="2">
        <v>45875.478819444441</v>
      </c>
      <c r="I2309" t="s">
        <v>22</v>
      </c>
      <c r="J2309" t="s">
        <v>23</v>
      </c>
      <c r="K2309" t="s">
        <v>24</v>
      </c>
      <c r="L2309">
        <v>3</v>
      </c>
      <c r="M2309">
        <v>10073889</v>
      </c>
      <c r="N2309">
        <v>-6.5182920727272702</v>
      </c>
      <c r="O2309">
        <v>106.77939103636361</v>
      </c>
      <c r="P2309">
        <v>106.78327</v>
      </c>
      <c r="Q2309">
        <v>-6.5181209999999998</v>
      </c>
      <c r="R2309">
        <v>741.33636441066756</v>
      </c>
      <c r="S2309">
        <v>0.35566813394432412</v>
      </c>
    </row>
    <row r="2310" spans="1:19" x14ac:dyDescent="0.25">
      <c r="A2310">
        <v>11002338998956</v>
      </c>
      <c r="B2310" t="s">
        <v>27</v>
      </c>
      <c r="C2310">
        <v>-6.5152789999999996</v>
      </c>
      <c r="D2310">
        <v>106.77774100000001</v>
      </c>
      <c r="E2310" t="s">
        <v>20</v>
      </c>
      <c r="F2310">
        <v>10068449</v>
      </c>
      <c r="G2310" t="s">
        <v>49</v>
      </c>
      <c r="H2310" s="2">
        <v>45875.479062500002</v>
      </c>
      <c r="I2310" t="s">
        <v>22</v>
      </c>
      <c r="J2310" t="s">
        <v>23</v>
      </c>
      <c r="K2310" t="s">
        <v>24</v>
      </c>
      <c r="L2310">
        <v>3</v>
      </c>
      <c r="M2310">
        <v>10073889</v>
      </c>
      <c r="N2310">
        <v>-6.5182920727272702</v>
      </c>
      <c r="O2310">
        <v>106.77939103636361</v>
      </c>
      <c r="P2310">
        <v>106.77697000000001</v>
      </c>
      <c r="Q2310">
        <v>-6.5203949999999997</v>
      </c>
      <c r="R2310">
        <v>575.85904599872492</v>
      </c>
      <c r="S2310">
        <v>0.38184625580213982</v>
      </c>
    </row>
    <row r="2311" spans="1:19" x14ac:dyDescent="0.25">
      <c r="A2311">
        <v>11002339252932</v>
      </c>
      <c r="B2311" t="s">
        <v>27</v>
      </c>
      <c r="C2311">
        <v>-6.5199280000000002</v>
      </c>
      <c r="D2311">
        <v>106.777626</v>
      </c>
      <c r="E2311" t="s">
        <v>20</v>
      </c>
      <c r="F2311">
        <v>10068449</v>
      </c>
      <c r="G2311" t="s">
        <v>49</v>
      </c>
      <c r="H2311" s="2">
        <v>45875.479247685187</v>
      </c>
      <c r="I2311" t="s">
        <v>22</v>
      </c>
      <c r="J2311" t="s">
        <v>23</v>
      </c>
      <c r="K2311" t="s">
        <v>24</v>
      </c>
      <c r="L2311">
        <v>3</v>
      </c>
      <c r="M2311">
        <v>10073889</v>
      </c>
      <c r="N2311">
        <v>-6.5182920727272702</v>
      </c>
      <c r="O2311">
        <v>106.77939103636361</v>
      </c>
      <c r="P2311">
        <v>106.77774100000001</v>
      </c>
      <c r="Q2311">
        <v>-6.5152789999999996</v>
      </c>
      <c r="R2311">
        <v>517.68058424086018</v>
      </c>
      <c r="S2311">
        <v>0.26696851333290239</v>
      </c>
    </row>
    <row r="2312" spans="1:19" x14ac:dyDescent="0.25">
      <c r="A2312">
        <v>11002343174042</v>
      </c>
      <c r="B2312" t="s">
        <v>27</v>
      </c>
      <c r="C2312">
        <v>-6.5191429999999997</v>
      </c>
      <c r="D2312">
        <v>106.77594000000001</v>
      </c>
      <c r="E2312" t="s">
        <v>20</v>
      </c>
      <c r="F2312">
        <v>10068449</v>
      </c>
      <c r="G2312" t="s">
        <v>49</v>
      </c>
      <c r="H2312" s="2">
        <v>45875.479513888888</v>
      </c>
      <c r="I2312" t="s">
        <v>22</v>
      </c>
      <c r="J2312" t="s">
        <v>23</v>
      </c>
      <c r="K2312" t="s">
        <v>24</v>
      </c>
      <c r="L2312">
        <v>3</v>
      </c>
      <c r="M2312">
        <v>10073889</v>
      </c>
      <c r="N2312">
        <v>-6.5182920727272702</v>
      </c>
      <c r="O2312">
        <v>106.77939103636361</v>
      </c>
      <c r="P2312">
        <v>106.777626</v>
      </c>
      <c r="Q2312">
        <v>-6.5199280000000002</v>
      </c>
      <c r="R2312">
        <v>205.93127599928019</v>
      </c>
      <c r="S2312">
        <v>0.39326248773600742</v>
      </c>
    </row>
    <row r="2313" spans="1:19" x14ac:dyDescent="0.25">
      <c r="A2313">
        <v>11002339468506</v>
      </c>
      <c r="B2313" t="s">
        <v>27</v>
      </c>
      <c r="C2313">
        <v>-6.5170000000000003</v>
      </c>
      <c r="D2313">
        <v>106.7766</v>
      </c>
      <c r="E2313" t="s">
        <v>20</v>
      </c>
      <c r="F2313">
        <v>10068449</v>
      </c>
      <c r="G2313" t="s">
        <v>49</v>
      </c>
      <c r="H2313" s="2">
        <v>45875.479583333326</v>
      </c>
      <c r="I2313" t="s">
        <v>22</v>
      </c>
      <c r="J2313" t="s">
        <v>23</v>
      </c>
      <c r="K2313" t="s">
        <v>24</v>
      </c>
      <c r="L2313">
        <v>3</v>
      </c>
      <c r="M2313">
        <v>10073889</v>
      </c>
      <c r="N2313">
        <v>-6.5182920727272702</v>
      </c>
      <c r="O2313">
        <v>106.77939103636361</v>
      </c>
      <c r="P2313">
        <v>106.77594000000001</v>
      </c>
      <c r="Q2313">
        <v>-6.5191429999999997</v>
      </c>
      <c r="R2313">
        <v>249.47579216327429</v>
      </c>
      <c r="S2313">
        <v>0.34055338502395549</v>
      </c>
    </row>
    <row r="2314" spans="1:19" x14ac:dyDescent="0.25">
      <c r="A2314">
        <v>11002343237198</v>
      </c>
      <c r="B2314" t="s">
        <v>27</v>
      </c>
      <c r="C2314">
        <v>-6.51912</v>
      </c>
      <c r="D2314">
        <v>106.77591</v>
      </c>
      <c r="E2314" t="s">
        <v>20</v>
      </c>
      <c r="F2314">
        <v>10068449</v>
      </c>
      <c r="G2314" t="s">
        <v>49</v>
      </c>
      <c r="H2314" s="2">
        <v>45875.479710648149</v>
      </c>
      <c r="I2314" t="s">
        <v>22</v>
      </c>
      <c r="J2314" t="s">
        <v>23</v>
      </c>
      <c r="K2314" t="s">
        <v>24</v>
      </c>
      <c r="L2314">
        <v>3</v>
      </c>
      <c r="M2314">
        <v>10073889</v>
      </c>
      <c r="N2314">
        <v>-6.5182920727272702</v>
      </c>
      <c r="O2314">
        <v>106.77939103636361</v>
      </c>
      <c r="P2314">
        <v>106.7766</v>
      </c>
      <c r="Q2314">
        <v>-6.5170000000000003</v>
      </c>
      <c r="R2314">
        <v>248.02934315682941</v>
      </c>
      <c r="S2314">
        <v>0.39587971426060958</v>
      </c>
    </row>
    <row r="2315" spans="1:19" x14ac:dyDescent="0.25">
      <c r="A2315">
        <v>11002328235520</v>
      </c>
      <c r="B2315" t="s">
        <v>27</v>
      </c>
      <c r="C2315">
        <v>-6.5207369999999996</v>
      </c>
      <c r="D2315">
        <v>106.78428</v>
      </c>
      <c r="E2315" t="s">
        <v>20</v>
      </c>
      <c r="F2315">
        <v>10055658</v>
      </c>
      <c r="G2315" t="s">
        <v>67</v>
      </c>
      <c r="H2315" s="2">
        <v>45875.492673611108</v>
      </c>
      <c r="I2315" t="s">
        <v>22</v>
      </c>
      <c r="J2315" t="s">
        <v>23</v>
      </c>
      <c r="K2315" t="s">
        <v>24</v>
      </c>
      <c r="L2315">
        <v>3</v>
      </c>
      <c r="M2315">
        <v>10073889</v>
      </c>
      <c r="N2315">
        <v>-6.5182920727272702</v>
      </c>
      <c r="O2315">
        <v>106.77939103636361</v>
      </c>
      <c r="P2315">
        <v>106.77591</v>
      </c>
      <c r="Q2315">
        <v>-6.51912</v>
      </c>
      <c r="R2315">
        <v>943.05627357728758</v>
      </c>
      <c r="S2315">
        <v>0.6053518484539302</v>
      </c>
    </row>
    <row r="2316" spans="1:19" x14ac:dyDescent="0.25">
      <c r="A2316">
        <v>11002335880300</v>
      </c>
      <c r="B2316" t="s">
        <v>27</v>
      </c>
      <c r="C2316">
        <v>-6.5157290000000003</v>
      </c>
      <c r="D2316">
        <v>106.77840999999999</v>
      </c>
      <c r="E2316" t="s">
        <v>20</v>
      </c>
      <c r="F2316">
        <v>10068449</v>
      </c>
      <c r="G2316" t="s">
        <v>49</v>
      </c>
      <c r="H2316" s="2">
        <v>45875.670856481483</v>
      </c>
      <c r="I2316" t="s">
        <v>22</v>
      </c>
      <c r="J2316" t="s">
        <v>23</v>
      </c>
      <c r="K2316" t="s">
        <v>24</v>
      </c>
      <c r="L2316">
        <v>3</v>
      </c>
      <c r="M2316">
        <v>10073889</v>
      </c>
      <c r="N2316">
        <v>-6.5182920727272702</v>
      </c>
      <c r="O2316">
        <v>106.77939103636361</v>
      </c>
      <c r="P2316">
        <v>106.78428</v>
      </c>
      <c r="Q2316">
        <v>-6.5207369999999996</v>
      </c>
      <c r="R2316">
        <v>855.73436473823313</v>
      </c>
      <c r="S2316">
        <v>0.30525453120330459</v>
      </c>
    </row>
    <row r="2317" spans="1:19" x14ac:dyDescent="0.25">
      <c r="A2317">
        <v>11002341338066</v>
      </c>
      <c r="B2317" t="s">
        <v>27</v>
      </c>
      <c r="C2317">
        <v>-6.5172220000000003</v>
      </c>
      <c r="D2317">
        <v>106.784485</v>
      </c>
      <c r="E2317" t="s">
        <v>20</v>
      </c>
      <c r="F2317">
        <v>10031845</v>
      </c>
      <c r="G2317" t="s">
        <v>30</v>
      </c>
      <c r="H2317" s="2">
        <v>45875.684351851851</v>
      </c>
      <c r="I2317" t="s">
        <v>22</v>
      </c>
      <c r="J2317" t="s">
        <v>23</v>
      </c>
      <c r="K2317" t="s">
        <v>24</v>
      </c>
      <c r="L2317">
        <v>3</v>
      </c>
      <c r="M2317">
        <v>10073889</v>
      </c>
      <c r="N2317">
        <v>-6.5182920727272702</v>
      </c>
      <c r="O2317">
        <v>106.77939103636361</v>
      </c>
      <c r="P2317">
        <v>106.77840999999999</v>
      </c>
      <c r="Q2317">
        <v>-6.5157290000000003</v>
      </c>
      <c r="R2317">
        <v>692.14713468610205</v>
      </c>
      <c r="S2317">
        <v>0.57584767714139651</v>
      </c>
    </row>
    <row r="2318" spans="1:19" x14ac:dyDescent="0.25">
      <c r="A2318">
        <v>11002339343061</v>
      </c>
      <c r="B2318" t="s">
        <v>27</v>
      </c>
      <c r="C2318">
        <v>-6.5158820000000004</v>
      </c>
      <c r="D2318">
        <v>106.784341</v>
      </c>
      <c r="E2318" t="s">
        <v>20</v>
      </c>
      <c r="F2318">
        <v>10031845</v>
      </c>
      <c r="G2318" t="s">
        <v>30</v>
      </c>
      <c r="H2318" s="2">
        <v>45875.685150462959</v>
      </c>
      <c r="I2318" t="s">
        <v>22</v>
      </c>
      <c r="J2318" t="s">
        <v>23</v>
      </c>
      <c r="K2318" t="s">
        <v>24</v>
      </c>
      <c r="L2318">
        <v>3</v>
      </c>
      <c r="M2318">
        <v>10073889</v>
      </c>
      <c r="N2318">
        <v>-6.5182920727272702</v>
      </c>
      <c r="O2318">
        <v>106.77939103636361</v>
      </c>
      <c r="P2318">
        <v>106.784485</v>
      </c>
      <c r="Q2318">
        <v>-6.5172220000000003</v>
      </c>
      <c r="R2318">
        <v>150.01592839814691</v>
      </c>
      <c r="S2318">
        <v>0.60967064706983864</v>
      </c>
    </row>
    <row r="2319" spans="1:19" x14ac:dyDescent="0.25">
      <c r="A2319">
        <v>11002342484735</v>
      </c>
      <c r="B2319" t="s">
        <v>27</v>
      </c>
      <c r="C2319">
        <v>-6.5187609999999996</v>
      </c>
      <c r="D2319">
        <v>106.78532</v>
      </c>
      <c r="E2319" t="s">
        <v>20</v>
      </c>
      <c r="F2319">
        <v>10055658</v>
      </c>
      <c r="G2319" t="s">
        <v>67</v>
      </c>
      <c r="H2319" s="2">
        <v>45875.776354166657</v>
      </c>
      <c r="I2319" t="s">
        <v>22</v>
      </c>
      <c r="J2319" t="s">
        <v>23</v>
      </c>
      <c r="K2319" t="s">
        <v>24</v>
      </c>
      <c r="L2319">
        <v>3</v>
      </c>
      <c r="M2319">
        <v>10073889</v>
      </c>
      <c r="N2319">
        <v>-6.5182920727272702</v>
      </c>
      <c r="O2319">
        <v>106.77939103636361</v>
      </c>
      <c r="P2319">
        <v>106.784341</v>
      </c>
      <c r="Q2319">
        <v>-6.5158820000000004</v>
      </c>
      <c r="R2319">
        <v>338.28552448629989</v>
      </c>
      <c r="S2319">
        <v>0.65781683880070907</v>
      </c>
    </row>
    <row r="2320" spans="1:19" x14ac:dyDescent="0.25">
      <c r="A2320">
        <v>11002341297824</v>
      </c>
      <c r="B2320" t="s">
        <v>27</v>
      </c>
      <c r="C2320">
        <v>-6.5171830000000002</v>
      </c>
      <c r="D2320">
        <v>106.7805</v>
      </c>
      <c r="E2320" t="s">
        <v>20</v>
      </c>
      <c r="F2320">
        <v>10068449</v>
      </c>
      <c r="G2320" t="s">
        <v>49</v>
      </c>
      <c r="H2320" s="2">
        <v>45875.798726851848</v>
      </c>
      <c r="I2320" t="s">
        <v>22</v>
      </c>
      <c r="J2320" t="s">
        <v>23</v>
      </c>
      <c r="K2320" t="s">
        <v>24</v>
      </c>
      <c r="L2320">
        <v>3</v>
      </c>
      <c r="M2320">
        <v>10073889</v>
      </c>
      <c r="N2320">
        <v>-6.5182920727272702</v>
      </c>
      <c r="O2320">
        <v>106.77939103636361</v>
      </c>
      <c r="P2320">
        <v>106.78532</v>
      </c>
      <c r="Q2320">
        <v>-6.5187609999999996</v>
      </c>
      <c r="R2320">
        <v>561.28784186421478</v>
      </c>
      <c r="S2320">
        <v>0.17402897003566301</v>
      </c>
    </row>
    <row r="2321" spans="1:19" x14ac:dyDescent="0.25">
      <c r="A2321">
        <v>11002342053726</v>
      </c>
      <c r="B2321" t="s">
        <v>27</v>
      </c>
      <c r="C2321">
        <v>-6.5224339999999996</v>
      </c>
      <c r="D2321">
        <v>106.77918</v>
      </c>
      <c r="E2321" t="s">
        <v>20</v>
      </c>
      <c r="F2321">
        <v>10068449</v>
      </c>
      <c r="G2321" t="s">
        <v>49</v>
      </c>
      <c r="H2321" s="2">
        <v>45875.798726851848</v>
      </c>
      <c r="I2321" t="s">
        <v>22</v>
      </c>
      <c r="J2321" t="s">
        <v>23</v>
      </c>
      <c r="K2321" t="s">
        <v>24</v>
      </c>
      <c r="L2321">
        <v>3</v>
      </c>
      <c r="M2321">
        <v>10073889</v>
      </c>
      <c r="N2321">
        <v>-6.5182920727272702</v>
      </c>
      <c r="O2321">
        <v>106.77939103636361</v>
      </c>
      <c r="P2321">
        <v>106.7805</v>
      </c>
      <c r="Q2321">
        <v>-6.5171830000000002</v>
      </c>
      <c r="R2321">
        <v>602.4939164430217</v>
      </c>
      <c r="S2321">
        <v>0.46166762452130372</v>
      </c>
    </row>
    <row r="2322" spans="1:19" x14ac:dyDescent="0.25">
      <c r="A2322">
        <v>11002338399052</v>
      </c>
      <c r="B2322" t="s">
        <v>27</v>
      </c>
      <c r="C2322">
        <v>-6.5211680000000003</v>
      </c>
      <c r="D2322">
        <v>106.77946</v>
      </c>
      <c r="E2322" t="s">
        <v>20</v>
      </c>
      <c r="F2322">
        <v>10068449</v>
      </c>
      <c r="G2322" t="s">
        <v>49</v>
      </c>
      <c r="H2322" s="2">
        <v>45875.798726851848</v>
      </c>
      <c r="I2322" t="s">
        <v>22</v>
      </c>
      <c r="J2322" t="s">
        <v>23</v>
      </c>
      <c r="K2322" t="s">
        <v>24</v>
      </c>
      <c r="L2322">
        <v>3</v>
      </c>
      <c r="M2322">
        <v>10073889</v>
      </c>
      <c r="N2322">
        <v>-6.5182920727272702</v>
      </c>
      <c r="O2322">
        <v>106.77939103636361</v>
      </c>
      <c r="P2322">
        <v>106.77918</v>
      </c>
      <c r="Q2322">
        <v>-6.5224339999999996</v>
      </c>
      <c r="R2322">
        <v>144.29275959605431</v>
      </c>
      <c r="S2322">
        <v>0.32023760569052628</v>
      </c>
    </row>
    <row r="2323" spans="1:19" x14ac:dyDescent="0.25">
      <c r="A2323">
        <v>11002329871390</v>
      </c>
      <c r="B2323" t="s">
        <v>27</v>
      </c>
      <c r="C2323">
        <v>-6.5198749999999999</v>
      </c>
      <c r="D2323">
        <v>106.774895</v>
      </c>
      <c r="E2323" t="s">
        <v>20</v>
      </c>
      <c r="F2323">
        <v>10068449</v>
      </c>
      <c r="G2323" t="s">
        <v>49</v>
      </c>
      <c r="H2323" s="2">
        <v>45875.798831018517</v>
      </c>
      <c r="I2323" t="s">
        <v>22</v>
      </c>
      <c r="J2323" t="s">
        <v>23</v>
      </c>
      <c r="K2323" t="s">
        <v>24</v>
      </c>
      <c r="L2323">
        <v>3</v>
      </c>
      <c r="M2323">
        <v>10073889</v>
      </c>
      <c r="N2323">
        <v>-6.5182920727272702</v>
      </c>
      <c r="O2323">
        <v>106.77939103636361</v>
      </c>
      <c r="P2323">
        <v>106.77946</v>
      </c>
      <c r="Q2323">
        <v>-6.5211680000000003</v>
      </c>
      <c r="R2323">
        <v>525.00257419597153</v>
      </c>
      <c r="S2323">
        <v>0.52755854479498177</v>
      </c>
    </row>
    <row r="2324" spans="1:19" x14ac:dyDescent="0.25">
      <c r="A2324">
        <v>11002344493243</v>
      </c>
      <c r="B2324" t="s">
        <v>27</v>
      </c>
      <c r="C2324">
        <v>-6.516972</v>
      </c>
      <c r="D2324">
        <v>106.77704</v>
      </c>
      <c r="E2324" t="s">
        <v>20</v>
      </c>
      <c r="F2324">
        <v>10068449</v>
      </c>
      <c r="G2324" t="s">
        <v>49</v>
      </c>
      <c r="H2324" s="2">
        <v>45875.798993055563</v>
      </c>
      <c r="I2324" t="s">
        <v>22</v>
      </c>
      <c r="J2324" t="s">
        <v>23</v>
      </c>
      <c r="K2324" t="s">
        <v>24</v>
      </c>
      <c r="L2324">
        <v>3</v>
      </c>
      <c r="M2324">
        <v>10073889</v>
      </c>
      <c r="N2324">
        <v>-6.5182920727272702</v>
      </c>
      <c r="O2324">
        <v>106.77939103636361</v>
      </c>
      <c r="P2324">
        <v>106.774895</v>
      </c>
      <c r="Q2324">
        <v>-6.5198749999999999</v>
      </c>
      <c r="R2324">
        <v>400.89143642094768</v>
      </c>
      <c r="S2324">
        <v>0.2986755615757451</v>
      </c>
    </row>
    <row r="2325" spans="1:19" x14ac:dyDescent="0.25">
      <c r="A2325">
        <v>11002323891400</v>
      </c>
      <c r="B2325" t="s">
        <v>27</v>
      </c>
      <c r="C2325">
        <v>-6.5164010000000001</v>
      </c>
      <c r="D2325">
        <v>106.77637</v>
      </c>
      <c r="E2325" t="s">
        <v>20</v>
      </c>
      <c r="F2325">
        <v>10068449</v>
      </c>
      <c r="G2325" t="s">
        <v>49</v>
      </c>
      <c r="H2325" s="2">
        <v>45875.798993055563</v>
      </c>
      <c r="I2325" t="s">
        <v>22</v>
      </c>
      <c r="J2325" t="s">
        <v>23</v>
      </c>
      <c r="K2325" t="s">
        <v>24</v>
      </c>
      <c r="L2325">
        <v>3</v>
      </c>
      <c r="M2325">
        <v>10073889</v>
      </c>
      <c r="N2325">
        <v>-6.5182920727272702</v>
      </c>
      <c r="O2325">
        <v>106.77939103636361</v>
      </c>
      <c r="P2325">
        <v>106.77704</v>
      </c>
      <c r="Q2325">
        <v>-6.516972</v>
      </c>
      <c r="R2325">
        <v>97.629091991259386</v>
      </c>
      <c r="S2325">
        <v>0.39491342892584752</v>
      </c>
    </row>
    <row r="2326" spans="1:19" x14ac:dyDescent="0.25">
      <c r="A2326">
        <v>11002339247086</v>
      </c>
      <c r="B2326" t="s">
        <v>27</v>
      </c>
      <c r="C2326">
        <v>-6.516178</v>
      </c>
      <c r="D2326">
        <v>106.77681699999999</v>
      </c>
      <c r="E2326" t="s">
        <v>20</v>
      </c>
      <c r="F2326">
        <v>10068449</v>
      </c>
      <c r="G2326" t="s">
        <v>49</v>
      </c>
      <c r="H2326" s="2">
        <v>45875.799050925933</v>
      </c>
      <c r="I2326" t="s">
        <v>22</v>
      </c>
      <c r="J2326" t="s">
        <v>23</v>
      </c>
      <c r="K2326" t="s">
        <v>24</v>
      </c>
      <c r="L2326">
        <v>3</v>
      </c>
      <c r="M2326">
        <v>10073889</v>
      </c>
      <c r="N2326">
        <v>-6.5182920727272702</v>
      </c>
      <c r="O2326">
        <v>106.77939103636361</v>
      </c>
      <c r="P2326">
        <v>106.77637</v>
      </c>
      <c r="Q2326">
        <v>-6.5164010000000001</v>
      </c>
      <c r="R2326">
        <v>55.32082096237562</v>
      </c>
      <c r="S2326">
        <v>0.36936622496393778</v>
      </c>
    </row>
    <row r="2327" spans="1:19" x14ac:dyDescent="0.25">
      <c r="A2327">
        <v>11002331750371</v>
      </c>
      <c r="B2327" t="s">
        <v>27</v>
      </c>
      <c r="C2327">
        <v>-6.52006</v>
      </c>
      <c r="D2327">
        <v>106.78122</v>
      </c>
      <c r="E2327" t="s">
        <v>20</v>
      </c>
      <c r="F2327">
        <v>10068449</v>
      </c>
      <c r="G2327" t="s">
        <v>49</v>
      </c>
      <c r="H2327" s="2">
        <v>45875.804618055547</v>
      </c>
      <c r="I2327" t="s">
        <v>22</v>
      </c>
      <c r="J2327" t="s">
        <v>23</v>
      </c>
      <c r="K2327" t="s">
        <v>24</v>
      </c>
      <c r="L2327">
        <v>3</v>
      </c>
      <c r="M2327">
        <v>10073889</v>
      </c>
      <c r="N2327">
        <v>-6.5182920727272702</v>
      </c>
      <c r="O2327">
        <v>106.77939103636361</v>
      </c>
      <c r="P2327">
        <v>106.77681699999999</v>
      </c>
      <c r="Q2327">
        <v>-6.516178</v>
      </c>
      <c r="R2327">
        <v>651.06692188762122</v>
      </c>
      <c r="S2327">
        <v>0.28222411339299602</v>
      </c>
    </row>
    <row r="2328" spans="1:19" x14ac:dyDescent="0.25">
      <c r="A2328">
        <v>11002343887999</v>
      </c>
      <c r="B2328" t="s">
        <v>29</v>
      </c>
      <c r="C2328">
        <v>-6.5351100000000004</v>
      </c>
      <c r="D2328">
        <v>106.81068999999999</v>
      </c>
      <c r="E2328" t="s">
        <v>20</v>
      </c>
      <c r="F2328">
        <v>10080747</v>
      </c>
      <c r="G2328" t="s">
        <v>56</v>
      </c>
      <c r="H2328" s="2">
        <v>45875.379791666674</v>
      </c>
      <c r="I2328" t="s">
        <v>22</v>
      </c>
      <c r="J2328" t="s">
        <v>23</v>
      </c>
      <c r="K2328" t="s">
        <v>24</v>
      </c>
      <c r="L2328">
        <v>1</v>
      </c>
      <c r="M2328">
        <v>10074145</v>
      </c>
      <c r="N2328">
        <v>-6.5306248229166686</v>
      </c>
      <c r="O2328">
        <v>106.8144950729167</v>
      </c>
      <c r="S2328">
        <v>0.65298136292017683</v>
      </c>
    </row>
    <row r="2329" spans="1:19" x14ac:dyDescent="0.25">
      <c r="A2329">
        <v>11002338490708</v>
      </c>
      <c r="B2329" t="s">
        <v>29</v>
      </c>
      <c r="C2329">
        <v>-6.5323089999999997</v>
      </c>
      <c r="D2329">
        <v>106.816838</v>
      </c>
      <c r="E2329" t="s">
        <v>20</v>
      </c>
      <c r="F2329">
        <v>10062125</v>
      </c>
      <c r="G2329" t="s">
        <v>54</v>
      </c>
      <c r="H2329" s="2">
        <v>45875.412291666667</v>
      </c>
      <c r="I2329" t="s">
        <v>22</v>
      </c>
      <c r="J2329" t="s">
        <v>23</v>
      </c>
      <c r="K2329" t="s">
        <v>24</v>
      </c>
      <c r="L2329">
        <v>1</v>
      </c>
      <c r="M2329">
        <v>10074145</v>
      </c>
      <c r="N2329">
        <v>-6.5306248229166686</v>
      </c>
      <c r="O2329">
        <v>106.8144950729167</v>
      </c>
      <c r="P2329">
        <v>106.81068999999999</v>
      </c>
      <c r="Q2329">
        <v>-6.5351100000000004</v>
      </c>
      <c r="R2329">
        <v>748.03145153247237</v>
      </c>
      <c r="S2329">
        <v>0.31983263108676369</v>
      </c>
    </row>
    <row r="2330" spans="1:19" x14ac:dyDescent="0.25">
      <c r="A2330">
        <v>11002333102699</v>
      </c>
      <c r="B2330" t="s">
        <v>29</v>
      </c>
      <c r="C2330">
        <v>-6.5353589999999997</v>
      </c>
      <c r="D2330">
        <v>106.81654</v>
      </c>
      <c r="E2330" t="s">
        <v>20</v>
      </c>
      <c r="F2330">
        <v>10062125</v>
      </c>
      <c r="G2330" t="s">
        <v>54</v>
      </c>
      <c r="H2330" s="2">
        <v>45875.412291666667</v>
      </c>
      <c r="I2330" t="s">
        <v>22</v>
      </c>
      <c r="J2330" t="s">
        <v>23</v>
      </c>
      <c r="K2330" t="s">
        <v>24</v>
      </c>
      <c r="L2330">
        <v>1</v>
      </c>
      <c r="M2330">
        <v>10074145</v>
      </c>
      <c r="N2330">
        <v>-6.5306248229166686</v>
      </c>
      <c r="O2330">
        <v>106.8144950729167</v>
      </c>
      <c r="P2330">
        <v>106.816838</v>
      </c>
      <c r="Q2330">
        <v>-6.5323089999999997</v>
      </c>
      <c r="R2330">
        <v>341.12030555840522</v>
      </c>
      <c r="S2330">
        <v>0.57348478098692413</v>
      </c>
    </row>
    <row r="2331" spans="1:19" x14ac:dyDescent="0.25">
      <c r="A2331">
        <v>11002336036472</v>
      </c>
      <c r="B2331" t="s">
        <v>29</v>
      </c>
      <c r="C2331">
        <v>-6.5327099999999998</v>
      </c>
      <c r="D2331">
        <v>106.812838</v>
      </c>
      <c r="E2331" t="s">
        <v>20</v>
      </c>
      <c r="F2331">
        <v>10062125</v>
      </c>
      <c r="G2331" t="s">
        <v>54</v>
      </c>
      <c r="H2331" s="2">
        <v>45875.412291666667</v>
      </c>
      <c r="I2331" t="s">
        <v>22</v>
      </c>
      <c r="J2331" t="s">
        <v>23</v>
      </c>
      <c r="K2331" t="s">
        <v>24</v>
      </c>
      <c r="L2331">
        <v>1</v>
      </c>
      <c r="M2331">
        <v>10074145</v>
      </c>
      <c r="N2331">
        <v>-6.5306248229166686</v>
      </c>
      <c r="O2331">
        <v>106.8144950729167</v>
      </c>
      <c r="P2331">
        <v>106.81654</v>
      </c>
      <c r="Q2331">
        <v>-6.5353589999999997</v>
      </c>
      <c r="R2331">
        <v>504.56770162728748</v>
      </c>
      <c r="S2331">
        <v>0.29574811670559209</v>
      </c>
    </row>
    <row r="2332" spans="1:19" x14ac:dyDescent="0.25">
      <c r="A2332">
        <v>11002332609320</v>
      </c>
      <c r="B2332" t="s">
        <v>29</v>
      </c>
      <c r="C2332">
        <v>-6.53437</v>
      </c>
      <c r="D2332">
        <v>106.81362900000001</v>
      </c>
      <c r="E2332" t="s">
        <v>20</v>
      </c>
      <c r="F2332">
        <v>10062125</v>
      </c>
      <c r="G2332" t="s">
        <v>54</v>
      </c>
      <c r="H2332" s="2">
        <v>45875.412291666667</v>
      </c>
      <c r="I2332" t="s">
        <v>22</v>
      </c>
      <c r="J2332" t="s">
        <v>23</v>
      </c>
      <c r="K2332" t="s">
        <v>24</v>
      </c>
      <c r="L2332">
        <v>1</v>
      </c>
      <c r="M2332">
        <v>10074145</v>
      </c>
      <c r="N2332">
        <v>-6.5306248229166686</v>
      </c>
      <c r="O2332">
        <v>106.8144950729167</v>
      </c>
      <c r="P2332">
        <v>106.812838</v>
      </c>
      <c r="Q2332">
        <v>-6.5327099999999998</v>
      </c>
      <c r="R2332">
        <v>204.4518242176392</v>
      </c>
      <c r="S2332">
        <v>0.42777294285467637</v>
      </c>
    </row>
    <row r="2333" spans="1:19" x14ac:dyDescent="0.25">
      <c r="A2333">
        <v>11002336113869</v>
      </c>
      <c r="B2333" t="s">
        <v>29</v>
      </c>
      <c r="C2333">
        <v>-6.5327200000000003</v>
      </c>
      <c r="D2333">
        <v>106.81285</v>
      </c>
      <c r="E2333" t="s">
        <v>20</v>
      </c>
      <c r="F2333">
        <v>10062125</v>
      </c>
      <c r="G2333" t="s">
        <v>54</v>
      </c>
      <c r="H2333" s="2">
        <v>45875.412291666667</v>
      </c>
      <c r="I2333" t="s">
        <v>22</v>
      </c>
      <c r="J2333" t="s">
        <v>23</v>
      </c>
      <c r="K2333" t="s">
        <v>24</v>
      </c>
      <c r="L2333">
        <v>1</v>
      </c>
      <c r="M2333">
        <v>10074145</v>
      </c>
      <c r="N2333">
        <v>-6.5306248229166686</v>
      </c>
      <c r="O2333">
        <v>106.8144950729167</v>
      </c>
      <c r="P2333">
        <v>106.81362900000001</v>
      </c>
      <c r="Q2333">
        <v>-6.53437</v>
      </c>
      <c r="R2333">
        <v>202.87909938708609</v>
      </c>
      <c r="S2333">
        <v>0.29580447771265728</v>
      </c>
    </row>
    <row r="2334" spans="1:19" x14ac:dyDescent="0.25">
      <c r="A2334">
        <v>11002335506105</v>
      </c>
      <c r="B2334" t="s">
        <v>29</v>
      </c>
      <c r="C2334">
        <v>-6.532197</v>
      </c>
      <c r="D2334">
        <v>106.812935</v>
      </c>
      <c r="E2334" t="s">
        <v>20</v>
      </c>
      <c r="F2334">
        <v>10062125</v>
      </c>
      <c r="G2334" t="s">
        <v>54</v>
      </c>
      <c r="H2334" s="2">
        <v>45875.412974537037</v>
      </c>
      <c r="I2334" t="s">
        <v>22</v>
      </c>
      <c r="J2334" t="s">
        <v>23</v>
      </c>
      <c r="K2334" t="s">
        <v>24</v>
      </c>
      <c r="L2334">
        <v>1</v>
      </c>
      <c r="M2334">
        <v>10074145</v>
      </c>
      <c r="N2334">
        <v>-6.5306248229166686</v>
      </c>
      <c r="O2334">
        <v>106.8144950729167</v>
      </c>
      <c r="P2334">
        <v>106.81285</v>
      </c>
      <c r="Q2334">
        <v>-6.5327200000000003</v>
      </c>
      <c r="R2334">
        <v>58.974171684024718</v>
      </c>
      <c r="S2334">
        <v>0.24576353703169929</v>
      </c>
    </row>
    <row r="2335" spans="1:19" x14ac:dyDescent="0.25">
      <c r="A2335">
        <v>11002337570544</v>
      </c>
      <c r="B2335" t="s">
        <v>29</v>
      </c>
      <c r="C2335">
        <v>-6.5332540000000003</v>
      </c>
      <c r="D2335">
        <v>106.812061</v>
      </c>
      <c r="E2335" t="s">
        <v>20</v>
      </c>
      <c r="F2335">
        <v>10062125</v>
      </c>
      <c r="G2335" t="s">
        <v>54</v>
      </c>
      <c r="H2335" s="2">
        <v>45875.412974537037</v>
      </c>
      <c r="I2335" t="s">
        <v>22</v>
      </c>
      <c r="J2335" t="s">
        <v>23</v>
      </c>
      <c r="K2335" t="s">
        <v>24</v>
      </c>
      <c r="L2335">
        <v>1</v>
      </c>
      <c r="M2335">
        <v>10074145</v>
      </c>
      <c r="N2335">
        <v>-6.5306248229166686</v>
      </c>
      <c r="O2335">
        <v>106.8144950729167</v>
      </c>
      <c r="P2335">
        <v>106.812935</v>
      </c>
      <c r="Q2335">
        <v>-6.532197</v>
      </c>
      <c r="R2335">
        <v>152.2774777263194</v>
      </c>
      <c r="S2335">
        <v>0.39765549335351369</v>
      </c>
    </row>
    <row r="2336" spans="1:19" x14ac:dyDescent="0.25">
      <c r="A2336">
        <v>11002332632584</v>
      </c>
      <c r="B2336" t="s">
        <v>29</v>
      </c>
      <c r="C2336">
        <v>-6.5334370000000002</v>
      </c>
      <c r="D2336">
        <v>106.811089</v>
      </c>
      <c r="E2336" t="s">
        <v>20</v>
      </c>
      <c r="F2336">
        <v>10062125</v>
      </c>
      <c r="G2336" t="s">
        <v>54</v>
      </c>
      <c r="H2336" s="2">
        <v>45875.412974537037</v>
      </c>
      <c r="I2336" t="s">
        <v>22</v>
      </c>
      <c r="J2336" t="s">
        <v>23</v>
      </c>
      <c r="K2336" t="s">
        <v>24</v>
      </c>
      <c r="L2336">
        <v>1</v>
      </c>
      <c r="M2336">
        <v>10074145</v>
      </c>
      <c r="N2336">
        <v>-6.5306248229166686</v>
      </c>
      <c r="O2336">
        <v>106.8144950729167</v>
      </c>
      <c r="P2336">
        <v>106.812061</v>
      </c>
      <c r="Q2336">
        <v>-6.5332540000000003</v>
      </c>
      <c r="R2336">
        <v>109.41305141885159</v>
      </c>
      <c r="S2336">
        <v>0.48979993373203462</v>
      </c>
    </row>
    <row r="2337" spans="1:19" x14ac:dyDescent="0.25">
      <c r="A2337">
        <v>11002335690110</v>
      </c>
      <c r="B2337" t="s">
        <v>29</v>
      </c>
      <c r="C2337">
        <v>-6.5355090000000002</v>
      </c>
      <c r="D2337">
        <v>106.81211999999999</v>
      </c>
      <c r="E2337" t="s">
        <v>20</v>
      </c>
      <c r="F2337">
        <v>10062125</v>
      </c>
      <c r="G2337" t="s">
        <v>54</v>
      </c>
      <c r="H2337" s="2">
        <v>45875.412974537037</v>
      </c>
      <c r="I2337" t="s">
        <v>22</v>
      </c>
      <c r="J2337" t="s">
        <v>23</v>
      </c>
      <c r="K2337" t="s">
        <v>24</v>
      </c>
      <c r="L2337">
        <v>1</v>
      </c>
      <c r="M2337">
        <v>10074145</v>
      </c>
      <c r="N2337">
        <v>-6.5306248229166686</v>
      </c>
      <c r="O2337">
        <v>106.8144950729167</v>
      </c>
      <c r="P2337">
        <v>106.811089</v>
      </c>
      <c r="Q2337">
        <v>-6.5334370000000002</v>
      </c>
      <c r="R2337">
        <v>257.29927128300108</v>
      </c>
      <c r="S2337">
        <v>0.60383137708268309</v>
      </c>
    </row>
    <row r="2338" spans="1:19" x14ac:dyDescent="0.25">
      <c r="A2338">
        <v>11002339988398</v>
      </c>
      <c r="B2338" t="s">
        <v>29</v>
      </c>
      <c r="C2338">
        <v>-6.5311570000000003</v>
      </c>
      <c r="D2338">
        <v>106.81315600000001</v>
      </c>
      <c r="E2338" t="s">
        <v>20</v>
      </c>
      <c r="F2338">
        <v>10062125</v>
      </c>
      <c r="G2338" t="s">
        <v>54</v>
      </c>
      <c r="H2338" s="2">
        <v>45875.419976851852</v>
      </c>
      <c r="I2338" t="s">
        <v>22</v>
      </c>
      <c r="J2338" t="s">
        <v>23</v>
      </c>
      <c r="K2338" t="s">
        <v>24</v>
      </c>
      <c r="L2338">
        <v>1</v>
      </c>
      <c r="M2338">
        <v>10074145</v>
      </c>
      <c r="N2338">
        <v>-6.5306248229166686</v>
      </c>
      <c r="O2338">
        <v>106.8144950729167</v>
      </c>
      <c r="P2338">
        <v>106.81211999999999</v>
      </c>
      <c r="Q2338">
        <v>-6.5355090000000002</v>
      </c>
      <c r="R2338">
        <v>497.82724642315088</v>
      </c>
      <c r="S2338">
        <v>0.15950696396726499</v>
      </c>
    </row>
    <row r="2339" spans="1:19" x14ac:dyDescent="0.25">
      <c r="A2339">
        <v>11002331012530</v>
      </c>
      <c r="B2339" t="s">
        <v>29</v>
      </c>
      <c r="C2339">
        <v>-6.5314420000000002</v>
      </c>
      <c r="D2339">
        <v>106.815926</v>
      </c>
      <c r="E2339" t="s">
        <v>20</v>
      </c>
      <c r="F2339">
        <v>10062125</v>
      </c>
      <c r="G2339" t="s">
        <v>54</v>
      </c>
      <c r="H2339" s="2">
        <v>45875.419976851852</v>
      </c>
      <c r="I2339" t="s">
        <v>22</v>
      </c>
      <c r="J2339" t="s">
        <v>23</v>
      </c>
      <c r="K2339" t="s">
        <v>24</v>
      </c>
      <c r="L2339">
        <v>1</v>
      </c>
      <c r="M2339">
        <v>10074145</v>
      </c>
      <c r="N2339">
        <v>-6.5306248229166686</v>
      </c>
      <c r="O2339">
        <v>106.8144950729167</v>
      </c>
      <c r="P2339">
        <v>106.81315600000001</v>
      </c>
      <c r="Q2339">
        <v>-6.5311570000000003</v>
      </c>
      <c r="R2339">
        <v>307.99212182873168</v>
      </c>
      <c r="S2339">
        <v>0.1825382145071914</v>
      </c>
    </row>
    <row r="2340" spans="1:19" x14ac:dyDescent="0.25">
      <c r="A2340">
        <v>11002340096905</v>
      </c>
      <c r="B2340" t="s">
        <v>29</v>
      </c>
      <c r="C2340">
        <v>-6.5315009999999996</v>
      </c>
      <c r="D2340">
        <v>106.816124</v>
      </c>
      <c r="E2340" t="s">
        <v>20</v>
      </c>
      <c r="F2340">
        <v>10062125</v>
      </c>
      <c r="G2340" t="s">
        <v>54</v>
      </c>
      <c r="H2340" s="2">
        <v>45875.420127314806</v>
      </c>
      <c r="I2340" t="s">
        <v>22</v>
      </c>
      <c r="J2340" t="s">
        <v>23</v>
      </c>
      <c r="K2340" t="s">
        <v>24</v>
      </c>
      <c r="L2340">
        <v>1</v>
      </c>
      <c r="M2340">
        <v>10074145</v>
      </c>
      <c r="N2340">
        <v>-6.5306248229166686</v>
      </c>
      <c r="O2340">
        <v>106.8144950729167</v>
      </c>
      <c r="P2340">
        <v>106.815926</v>
      </c>
      <c r="Q2340">
        <v>-6.5314420000000002</v>
      </c>
      <c r="R2340">
        <v>22.861930312321121</v>
      </c>
      <c r="S2340">
        <v>0.20486301290538561</v>
      </c>
    </row>
    <row r="2341" spans="1:19" x14ac:dyDescent="0.25">
      <c r="A2341">
        <v>11002336029128</v>
      </c>
      <c r="B2341" t="s">
        <v>29</v>
      </c>
      <c r="C2341">
        <v>-6.5307180000000002</v>
      </c>
      <c r="D2341">
        <v>106.816433</v>
      </c>
      <c r="E2341" t="s">
        <v>20</v>
      </c>
      <c r="F2341">
        <v>10062125</v>
      </c>
      <c r="G2341" t="s">
        <v>54</v>
      </c>
      <c r="H2341" s="2">
        <v>45875.420127314806</v>
      </c>
      <c r="I2341" t="s">
        <v>22</v>
      </c>
      <c r="J2341" t="s">
        <v>23</v>
      </c>
      <c r="K2341" t="s">
        <v>24</v>
      </c>
      <c r="L2341">
        <v>1</v>
      </c>
      <c r="M2341">
        <v>10074145</v>
      </c>
      <c r="N2341">
        <v>-6.5306248229166686</v>
      </c>
      <c r="O2341">
        <v>106.8144950729167</v>
      </c>
      <c r="P2341">
        <v>106.816124</v>
      </c>
      <c r="Q2341">
        <v>-6.5315009999999996</v>
      </c>
      <c r="R2341">
        <v>93.623247333886155</v>
      </c>
      <c r="S2341">
        <v>0.21458005388449869</v>
      </c>
    </row>
    <row r="2342" spans="1:19" x14ac:dyDescent="0.25">
      <c r="A2342">
        <v>11002337303641</v>
      </c>
      <c r="B2342" t="s">
        <v>29</v>
      </c>
      <c r="C2342">
        <v>-6.5312799999999998</v>
      </c>
      <c r="D2342">
        <v>106.815988</v>
      </c>
      <c r="E2342" t="s">
        <v>20</v>
      </c>
      <c r="F2342">
        <v>10062125</v>
      </c>
      <c r="G2342" t="s">
        <v>54</v>
      </c>
      <c r="H2342" s="2">
        <v>45875.420127314806</v>
      </c>
      <c r="I2342" t="s">
        <v>22</v>
      </c>
      <c r="J2342" t="s">
        <v>23</v>
      </c>
      <c r="K2342" t="s">
        <v>24</v>
      </c>
      <c r="L2342">
        <v>1</v>
      </c>
      <c r="M2342">
        <v>10074145</v>
      </c>
      <c r="N2342">
        <v>-6.5306248229166686</v>
      </c>
      <c r="O2342">
        <v>106.8144950729167</v>
      </c>
      <c r="P2342">
        <v>106.816433</v>
      </c>
      <c r="Q2342">
        <v>-6.5307180000000002</v>
      </c>
      <c r="R2342">
        <v>79.599831366925827</v>
      </c>
      <c r="S2342">
        <v>0.18050428476602329</v>
      </c>
    </row>
    <row r="2343" spans="1:19" x14ac:dyDescent="0.25">
      <c r="A2343">
        <v>11002332915438</v>
      </c>
      <c r="B2343" t="s">
        <v>42</v>
      </c>
      <c r="C2343">
        <v>-6.527857</v>
      </c>
      <c r="D2343">
        <v>106.81301999999999</v>
      </c>
      <c r="E2343" t="s">
        <v>20</v>
      </c>
      <c r="F2343">
        <v>10062125</v>
      </c>
      <c r="G2343" t="s">
        <v>54</v>
      </c>
      <c r="H2343" s="2">
        <v>45875.420312499999</v>
      </c>
      <c r="I2343" t="s">
        <v>22</v>
      </c>
      <c r="J2343" t="s">
        <v>23</v>
      </c>
      <c r="K2343" t="s">
        <v>24</v>
      </c>
      <c r="L2343">
        <v>1</v>
      </c>
      <c r="M2343">
        <v>10074145</v>
      </c>
      <c r="N2343">
        <v>-6.5306248229166686</v>
      </c>
      <c r="O2343">
        <v>106.8144950729167</v>
      </c>
      <c r="P2343">
        <v>106.815988</v>
      </c>
      <c r="Q2343">
        <v>-6.5312799999999998</v>
      </c>
      <c r="R2343">
        <v>502.93796944824959</v>
      </c>
      <c r="S2343">
        <v>0.34863711517516582</v>
      </c>
    </row>
    <row r="2344" spans="1:19" x14ac:dyDescent="0.25">
      <c r="A2344">
        <v>11002338691422</v>
      </c>
      <c r="B2344" t="s">
        <v>42</v>
      </c>
      <c r="C2344">
        <v>-6.5284230000000001</v>
      </c>
      <c r="D2344">
        <v>106.8134</v>
      </c>
      <c r="E2344" t="s">
        <v>20</v>
      </c>
      <c r="F2344">
        <v>10062125</v>
      </c>
      <c r="G2344" t="s">
        <v>54</v>
      </c>
      <c r="H2344" s="2">
        <v>45875.420312499999</v>
      </c>
      <c r="I2344" t="s">
        <v>22</v>
      </c>
      <c r="J2344" t="s">
        <v>23</v>
      </c>
      <c r="K2344" t="s">
        <v>24</v>
      </c>
      <c r="L2344">
        <v>1</v>
      </c>
      <c r="M2344">
        <v>10074145</v>
      </c>
      <c r="N2344">
        <v>-6.5306248229166686</v>
      </c>
      <c r="O2344">
        <v>106.8144950729167</v>
      </c>
      <c r="P2344">
        <v>106.81301999999999</v>
      </c>
      <c r="Q2344">
        <v>-6.527857</v>
      </c>
      <c r="R2344">
        <v>75.737312527139153</v>
      </c>
      <c r="S2344">
        <v>0.27339536675788112</v>
      </c>
    </row>
    <row r="2345" spans="1:19" x14ac:dyDescent="0.25">
      <c r="A2345">
        <v>11002334107952</v>
      </c>
      <c r="B2345" t="s">
        <v>29</v>
      </c>
      <c r="C2345">
        <v>-6.5299639999999997</v>
      </c>
      <c r="D2345">
        <v>106.812574</v>
      </c>
      <c r="E2345" t="s">
        <v>20</v>
      </c>
      <c r="F2345">
        <v>10062125</v>
      </c>
      <c r="G2345" t="s">
        <v>54</v>
      </c>
      <c r="H2345" s="2">
        <v>45875.420312499999</v>
      </c>
      <c r="I2345" t="s">
        <v>22</v>
      </c>
      <c r="J2345" t="s">
        <v>23</v>
      </c>
      <c r="K2345" t="s">
        <v>24</v>
      </c>
      <c r="L2345">
        <v>1</v>
      </c>
      <c r="M2345">
        <v>10074145</v>
      </c>
      <c r="N2345">
        <v>-6.5306248229166686</v>
      </c>
      <c r="O2345">
        <v>106.8144950729167</v>
      </c>
      <c r="P2345">
        <v>106.8134</v>
      </c>
      <c r="Q2345">
        <v>-6.5284230000000001</v>
      </c>
      <c r="R2345">
        <v>194.35169384218179</v>
      </c>
      <c r="S2345">
        <v>0.22483986052869359</v>
      </c>
    </row>
    <row r="2346" spans="1:19" x14ac:dyDescent="0.25">
      <c r="A2346">
        <v>11002330247711</v>
      </c>
      <c r="B2346" t="s">
        <v>29</v>
      </c>
      <c r="C2346">
        <v>-6.5319250000000002</v>
      </c>
      <c r="D2346">
        <v>106.81117399999999</v>
      </c>
      <c r="E2346" t="s">
        <v>20</v>
      </c>
      <c r="F2346">
        <v>10062125</v>
      </c>
      <c r="G2346" t="s">
        <v>54</v>
      </c>
      <c r="H2346" s="2">
        <v>45875.42086805556</v>
      </c>
      <c r="I2346" t="s">
        <v>22</v>
      </c>
      <c r="J2346" t="s">
        <v>23</v>
      </c>
      <c r="K2346" t="s">
        <v>24</v>
      </c>
      <c r="L2346">
        <v>1</v>
      </c>
      <c r="M2346">
        <v>10074145</v>
      </c>
      <c r="N2346">
        <v>-6.5306248229166686</v>
      </c>
      <c r="O2346">
        <v>106.8144950729167</v>
      </c>
      <c r="P2346">
        <v>106.812574</v>
      </c>
      <c r="Q2346">
        <v>-6.5299639999999997</v>
      </c>
      <c r="R2346">
        <v>267.634026703166</v>
      </c>
      <c r="S2346">
        <v>0.39478865720441131</v>
      </c>
    </row>
    <row r="2347" spans="1:19" x14ac:dyDescent="0.25">
      <c r="A2347">
        <v>11002334085524</v>
      </c>
      <c r="B2347" t="s">
        <v>29</v>
      </c>
      <c r="C2347">
        <v>-6.532095</v>
      </c>
      <c r="D2347">
        <v>106.81123599999999</v>
      </c>
      <c r="E2347" t="s">
        <v>20</v>
      </c>
      <c r="F2347">
        <v>10062125</v>
      </c>
      <c r="G2347" t="s">
        <v>54</v>
      </c>
      <c r="H2347" s="2">
        <v>45875.42086805556</v>
      </c>
      <c r="I2347" t="s">
        <v>22</v>
      </c>
      <c r="J2347" t="s">
        <v>23</v>
      </c>
      <c r="K2347" t="s">
        <v>24</v>
      </c>
      <c r="L2347">
        <v>1</v>
      </c>
      <c r="M2347">
        <v>10074145</v>
      </c>
      <c r="N2347">
        <v>-6.5306248229166686</v>
      </c>
      <c r="O2347">
        <v>106.8144950729167</v>
      </c>
      <c r="P2347">
        <v>106.81117399999999</v>
      </c>
      <c r="Q2347">
        <v>-6.5319250000000002</v>
      </c>
      <c r="R2347">
        <v>20.128292452998039</v>
      </c>
      <c r="S2347">
        <v>0.39585860760889152</v>
      </c>
    </row>
    <row r="2348" spans="1:19" x14ac:dyDescent="0.25">
      <c r="A2348">
        <v>11002343896335</v>
      </c>
      <c r="B2348" t="s">
        <v>29</v>
      </c>
      <c r="C2348">
        <v>-6.529776</v>
      </c>
      <c r="D2348">
        <v>106.811539</v>
      </c>
      <c r="E2348" t="s">
        <v>20</v>
      </c>
      <c r="F2348">
        <v>10062125</v>
      </c>
      <c r="G2348" t="s">
        <v>54</v>
      </c>
      <c r="H2348" s="2">
        <v>45875.42086805556</v>
      </c>
      <c r="I2348" t="s">
        <v>22</v>
      </c>
      <c r="J2348" t="s">
        <v>23</v>
      </c>
      <c r="K2348" t="s">
        <v>24</v>
      </c>
      <c r="L2348">
        <v>1</v>
      </c>
      <c r="M2348">
        <v>10074145</v>
      </c>
      <c r="N2348">
        <v>-6.5306248229166686</v>
      </c>
      <c r="O2348">
        <v>106.8144950729167</v>
      </c>
      <c r="P2348">
        <v>106.81123599999999</v>
      </c>
      <c r="Q2348">
        <v>-6.532095</v>
      </c>
      <c r="R2348">
        <v>260.31586992213778</v>
      </c>
      <c r="S2348">
        <v>0.34031457223178518</v>
      </c>
    </row>
    <row r="2349" spans="1:19" x14ac:dyDescent="0.25">
      <c r="A2349">
        <v>11002343784054</v>
      </c>
      <c r="B2349" t="s">
        <v>29</v>
      </c>
      <c r="C2349">
        <v>-6.531453</v>
      </c>
      <c r="D2349">
        <v>106.812392</v>
      </c>
      <c r="E2349" t="s">
        <v>20</v>
      </c>
      <c r="F2349">
        <v>10062125</v>
      </c>
      <c r="G2349" t="s">
        <v>54</v>
      </c>
      <c r="H2349" s="2">
        <v>45875.42086805556</v>
      </c>
      <c r="I2349" t="s">
        <v>22</v>
      </c>
      <c r="J2349" t="s">
        <v>23</v>
      </c>
      <c r="K2349" t="s">
        <v>24</v>
      </c>
      <c r="L2349">
        <v>1</v>
      </c>
      <c r="M2349">
        <v>10074145</v>
      </c>
      <c r="N2349">
        <v>-6.5306248229166686</v>
      </c>
      <c r="O2349">
        <v>106.8144950729167</v>
      </c>
      <c r="P2349">
        <v>106.811539</v>
      </c>
      <c r="Q2349">
        <v>-6.529776</v>
      </c>
      <c r="R2349">
        <v>209.16591828892271</v>
      </c>
      <c r="S2349">
        <v>0.2501984047162128</v>
      </c>
    </row>
    <row r="2350" spans="1:19" x14ac:dyDescent="0.25">
      <c r="A2350">
        <v>11002338271853</v>
      </c>
      <c r="B2350" t="s">
        <v>42</v>
      </c>
      <c r="C2350">
        <v>-6.5284370000000003</v>
      </c>
      <c r="D2350">
        <v>106.814369</v>
      </c>
      <c r="E2350" t="s">
        <v>20</v>
      </c>
      <c r="F2350">
        <v>10062125</v>
      </c>
      <c r="G2350" t="s">
        <v>54</v>
      </c>
      <c r="H2350" s="2">
        <v>45875.429502314822</v>
      </c>
      <c r="I2350" t="s">
        <v>22</v>
      </c>
      <c r="J2350" t="s">
        <v>23</v>
      </c>
      <c r="K2350" t="s">
        <v>24</v>
      </c>
      <c r="L2350">
        <v>1</v>
      </c>
      <c r="M2350">
        <v>10074145</v>
      </c>
      <c r="N2350">
        <v>-6.5306248229166686</v>
      </c>
      <c r="O2350">
        <v>106.8144950729167</v>
      </c>
      <c r="P2350">
        <v>106.812392</v>
      </c>
      <c r="Q2350">
        <v>-6.531453</v>
      </c>
      <c r="R2350">
        <v>400.66105138129018</v>
      </c>
      <c r="S2350">
        <v>0.2439461417570169</v>
      </c>
    </row>
    <row r="2351" spans="1:19" x14ac:dyDescent="0.25">
      <c r="A2351">
        <v>11002336299507</v>
      </c>
      <c r="B2351" t="s">
        <v>29</v>
      </c>
      <c r="C2351">
        <v>-6.5320840000000002</v>
      </c>
      <c r="D2351">
        <v>106.815658</v>
      </c>
      <c r="E2351" t="s">
        <v>20</v>
      </c>
      <c r="F2351">
        <v>10062125</v>
      </c>
      <c r="G2351" t="s">
        <v>54</v>
      </c>
      <c r="H2351" s="2">
        <v>45875.429502314822</v>
      </c>
      <c r="I2351" t="s">
        <v>22</v>
      </c>
      <c r="J2351" t="s">
        <v>23</v>
      </c>
      <c r="K2351" t="s">
        <v>24</v>
      </c>
      <c r="L2351">
        <v>1</v>
      </c>
      <c r="M2351">
        <v>10074145</v>
      </c>
      <c r="N2351">
        <v>-6.5306248229166686</v>
      </c>
      <c r="O2351">
        <v>106.8144950729167</v>
      </c>
      <c r="P2351">
        <v>106.814369</v>
      </c>
      <c r="Q2351">
        <v>-6.5284370000000003</v>
      </c>
      <c r="R2351">
        <v>430.28460611504141</v>
      </c>
      <c r="S2351">
        <v>0.207188849748178</v>
      </c>
    </row>
    <row r="2352" spans="1:19" x14ac:dyDescent="0.25">
      <c r="A2352">
        <v>11002329617914</v>
      </c>
      <c r="B2352" t="s">
        <v>42</v>
      </c>
      <c r="C2352">
        <v>-6.5281440000000002</v>
      </c>
      <c r="D2352">
        <v>106.81541</v>
      </c>
      <c r="E2352" t="s">
        <v>20</v>
      </c>
      <c r="F2352">
        <v>10046352</v>
      </c>
      <c r="G2352" t="s">
        <v>50</v>
      </c>
      <c r="H2352" s="2">
        <v>45875.454016203701</v>
      </c>
      <c r="I2352" t="s">
        <v>22</v>
      </c>
      <c r="J2352" t="s">
        <v>23</v>
      </c>
      <c r="K2352" t="s">
        <v>24</v>
      </c>
      <c r="L2352">
        <v>1</v>
      </c>
      <c r="M2352">
        <v>10074145</v>
      </c>
      <c r="N2352">
        <v>-6.5306248229166686</v>
      </c>
      <c r="O2352">
        <v>106.8144950729167</v>
      </c>
      <c r="P2352">
        <v>106.815658</v>
      </c>
      <c r="Q2352">
        <v>-6.5320840000000002</v>
      </c>
      <c r="R2352">
        <v>439.45557664760599</v>
      </c>
      <c r="S2352">
        <v>0.29411843610829058</v>
      </c>
    </row>
    <row r="2353" spans="1:19" x14ac:dyDescent="0.25">
      <c r="A2353">
        <v>11002328216563</v>
      </c>
      <c r="B2353" t="s">
        <v>42</v>
      </c>
      <c r="C2353">
        <v>-6.5309530000000002</v>
      </c>
      <c r="D2353">
        <v>106.81621699999999</v>
      </c>
      <c r="E2353" t="s">
        <v>20</v>
      </c>
      <c r="F2353">
        <v>10046352</v>
      </c>
      <c r="G2353" t="s">
        <v>50</v>
      </c>
      <c r="H2353" s="2">
        <v>45875.454664351862</v>
      </c>
      <c r="I2353" t="s">
        <v>22</v>
      </c>
      <c r="J2353" t="s">
        <v>23</v>
      </c>
      <c r="K2353" t="s">
        <v>24</v>
      </c>
      <c r="L2353">
        <v>1</v>
      </c>
      <c r="M2353">
        <v>10074145</v>
      </c>
      <c r="N2353">
        <v>-6.5306248229166686</v>
      </c>
      <c r="O2353">
        <v>106.8144950729167</v>
      </c>
      <c r="P2353">
        <v>106.81541</v>
      </c>
      <c r="Q2353">
        <v>-6.5281440000000002</v>
      </c>
      <c r="R2353">
        <v>325.18457405342212</v>
      </c>
      <c r="S2353">
        <v>0.19391257875572659</v>
      </c>
    </row>
    <row r="2354" spans="1:19" x14ac:dyDescent="0.25">
      <c r="A2354">
        <v>11002337359750</v>
      </c>
      <c r="B2354" t="s">
        <v>42</v>
      </c>
      <c r="C2354">
        <v>-6.5281440000000002</v>
      </c>
      <c r="D2354">
        <v>106.81541</v>
      </c>
      <c r="E2354" t="s">
        <v>20</v>
      </c>
      <c r="F2354">
        <v>10046352</v>
      </c>
      <c r="G2354" t="s">
        <v>50</v>
      </c>
      <c r="H2354" s="2">
        <v>45875.45480324074</v>
      </c>
      <c r="I2354" t="s">
        <v>22</v>
      </c>
      <c r="J2354" t="s">
        <v>23</v>
      </c>
      <c r="K2354" t="s">
        <v>24</v>
      </c>
      <c r="L2354">
        <v>1</v>
      </c>
      <c r="M2354">
        <v>10074145</v>
      </c>
      <c r="N2354">
        <v>-6.5306248229166686</v>
      </c>
      <c r="O2354">
        <v>106.8144950729167</v>
      </c>
      <c r="P2354">
        <v>106.81621699999999</v>
      </c>
      <c r="Q2354">
        <v>-6.5309530000000002</v>
      </c>
      <c r="R2354">
        <v>325.18457405342212</v>
      </c>
      <c r="S2354">
        <v>0.29411843610829058</v>
      </c>
    </row>
    <row r="2355" spans="1:19" x14ac:dyDescent="0.25">
      <c r="A2355">
        <v>11002332151481</v>
      </c>
      <c r="B2355" t="s">
        <v>42</v>
      </c>
      <c r="C2355">
        <v>-6.5278470000000004</v>
      </c>
      <c r="D2355">
        <v>106.81542</v>
      </c>
      <c r="E2355" t="s">
        <v>20</v>
      </c>
      <c r="F2355">
        <v>10046352</v>
      </c>
      <c r="G2355" t="s">
        <v>50</v>
      </c>
      <c r="H2355" s="2">
        <v>45875.454884259263</v>
      </c>
      <c r="I2355" t="s">
        <v>22</v>
      </c>
      <c r="J2355" t="s">
        <v>23</v>
      </c>
      <c r="K2355" t="s">
        <v>24</v>
      </c>
      <c r="L2355">
        <v>1</v>
      </c>
      <c r="M2355">
        <v>10074145</v>
      </c>
      <c r="N2355">
        <v>-6.5306248229166686</v>
      </c>
      <c r="O2355">
        <v>106.8144950729167</v>
      </c>
      <c r="P2355">
        <v>106.81541</v>
      </c>
      <c r="Q2355">
        <v>-6.5281440000000002</v>
      </c>
      <c r="R2355">
        <v>33.080382023377418</v>
      </c>
      <c r="S2355">
        <v>0.3257066156656464</v>
      </c>
    </row>
    <row r="2356" spans="1:19" x14ac:dyDescent="0.25">
      <c r="A2356">
        <v>11002329528814</v>
      </c>
      <c r="B2356" t="s">
        <v>42</v>
      </c>
      <c r="C2356">
        <v>-6.5284959999999996</v>
      </c>
      <c r="D2356">
        <v>106.81529</v>
      </c>
      <c r="E2356" t="s">
        <v>20</v>
      </c>
      <c r="F2356">
        <v>10046352</v>
      </c>
      <c r="G2356" t="s">
        <v>50</v>
      </c>
      <c r="H2356" s="2">
        <v>45875.454884259263</v>
      </c>
      <c r="I2356" t="s">
        <v>22</v>
      </c>
      <c r="J2356" t="s">
        <v>23</v>
      </c>
      <c r="K2356" t="s">
        <v>24</v>
      </c>
      <c r="L2356">
        <v>1</v>
      </c>
      <c r="M2356">
        <v>10074145</v>
      </c>
      <c r="N2356">
        <v>-6.5306248229166686</v>
      </c>
      <c r="O2356">
        <v>106.8144950729167</v>
      </c>
      <c r="P2356">
        <v>106.81542</v>
      </c>
      <c r="Q2356">
        <v>-6.5278470000000004</v>
      </c>
      <c r="R2356">
        <v>73.663106906177021</v>
      </c>
      <c r="S2356">
        <v>0.25276204368760619</v>
      </c>
    </row>
    <row r="2357" spans="1:19" x14ac:dyDescent="0.25">
      <c r="A2357">
        <v>11002337955271</v>
      </c>
      <c r="B2357" t="s">
        <v>42</v>
      </c>
      <c r="C2357">
        <v>-6.5261399999999998</v>
      </c>
      <c r="D2357">
        <v>106.81583000000001</v>
      </c>
      <c r="E2357" t="s">
        <v>20</v>
      </c>
      <c r="F2357">
        <v>10046352</v>
      </c>
      <c r="G2357" t="s">
        <v>50</v>
      </c>
      <c r="H2357" s="2">
        <v>45875.455000000002</v>
      </c>
      <c r="I2357" t="s">
        <v>22</v>
      </c>
      <c r="J2357" t="s">
        <v>23</v>
      </c>
      <c r="K2357" t="s">
        <v>24</v>
      </c>
      <c r="L2357">
        <v>1</v>
      </c>
      <c r="M2357">
        <v>10074145</v>
      </c>
      <c r="N2357">
        <v>-6.5306248229166686</v>
      </c>
      <c r="O2357">
        <v>106.8144950729167</v>
      </c>
      <c r="P2357">
        <v>106.81529</v>
      </c>
      <c r="Q2357">
        <v>-6.5284959999999996</v>
      </c>
      <c r="R2357">
        <v>268.98271666773041</v>
      </c>
      <c r="S2357">
        <v>0.52062105353180443</v>
      </c>
    </row>
    <row r="2358" spans="1:19" x14ac:dyDescent="0.25">
      <c r="A2358">
        <v>11002333481462</v>
      </c>
      <c r="B2358" t="s">
        <v>42</v>
      </c>
      <c r="C2358">
        <v>-6.5270219999999997</v>
      </c>
      <c r="D2358">
        <v>106.815707</v>
      </c>
      <c r="E2358" t="s">
        <v>20</v>
      </c>
      <c r="F2358">
        <v>10046352</v>
      </c>
      <c r="G2358" t="s">
        <v>50</v>
      </c>
      <c r="H2358" s="2">
        <v>45875.455000000002</v>
      </c>
      <c r="I2358" t="s">
        <v>22</v>
      </c>
      <c r="J2358" t="s">
        <v>23</v>
      </c>
      <c r="K2358" t="s">
        <v>24</v>
      </c>
      <c r="L2358">
        <v>1</v>
      </c>
      <c r="M2358">
        <v>10074145</v>
      </c>
      <c r="N2358">
        <v>-6.5306248229166686</v>
      </c>
      <c r="O2358">
        <v>106.8144950729167</v>
      </c>
      <c r="P2358">
        <v>106.81583000000001</v>
      </c>
      <c r="Q2358">
        <v>-6.5261399999999998</v>
      </c>
      <c r="R2358">
        <v>99.12171132785096</v>
      </c>
      <c r="S2358">
        <v>0.42286919955253338</v>
      </c>
    </row>
    <row r="2359" spans="1:19" x14ac:dyDescent="0.25">
      <c r="A2359">
        <v>11002336195793</v>
      </c>
      <c r="B2359" t="s">
        <v>42</v>
      </c>
      <c r="C2359">
        <v>-6.5282730000000004</v>
      </c>
      <c r="D2359">
        <v>106.81507000000001</v>
      </c>
      <c r="E2359" t="s">
        <v>20</v>
      </c>
      <c r="F2359">
        <v>10046352</v>
      </c>
      <c r="G2359" t="s">
        <v>50</v>
      </c>
      <c r="H2359" s="2">
        <v>45875.45512731481</v>
      </c>
      <c r="I2359" t="s">
        <v>22</v>
      </c>
      <c r="J2359" t="s">
        <v>23</v>
      </c>
      <c r="K2359" t="s">
        <v>24</v>
      </c>
      <c r="L2359">
        <v>1</v>
      </c>
      <c r="M2359">
        <v>10074145</v>
      </c>
      <c r="N2359">
        <v>-6.5306248229166686</v>
      </c>
      <c r="O2359">
        <v>106.8144950729167</v>
      </c>
      <c r="P2359">
        <v>106.815707</v>
      </c>
      <c r="Q2359">
        <v>-6.5270219999999997</v>
      </c>
      <c r="R2359">
        <v>156.06682729774701</v>
      </c>
      <c r="S2359">
        <v>0.2694147408941594</v>
      </c>
    </row>
    <row r="2360" spans="1:19" x14ac:dyDescent="0.25">
      <c r="A2360">
        <v>11002330448680</v>
      </c>
      <c r="B2360" t="s">
        <v>42</v>
      </c>
      <c r="C2360">
        <v>-6.5261399999999998</v>
      </c>
      <c r="D2360">
        <v>106.81583000000001</v>
      </c>
      <c r="E2360" t="s">
        <v>20</v>
      </c>
      <c r="F2360">
        <v>10046352</v>
      </c>
      <c r="G2360" t="s">
        <v>50</v>
      </c>
      <c r="H2360" s="2">
        <v>45875.45512731481</v>
      </c>
      <c r="I2360" t="s">
        <v>22</v>
      </c>
      <c r="J2360" t="s">
        <v>23</v>
      </c>
      <c r="K2360" t="s">
        <v>24</v>
      </c>
      <c r="L2360">
        <v>1</v>
      </c>
      <c r="M2360">
        <v>10074145</v>
      </c>
      <c r="N2360">
        <v>-6.5306248229166686</v>
      </c>
      <c r="O2360">
        <v>106.8144950729167</v>
      </c>
      <c r="P2360">
        <v>106.81507000000001</v>
      </c>
      <c r="Q2360">
        <v>-6.5282730000000004</v>
      </c>
      <c r="R2360">
        <v>251.88295523167031</v>
      </c>
      <c r="S2360">
        <v>0.52062105353180443</v>
      </c>
    </row>
    <row r="2361" spans="1:19" x14ac:dyDescent="0.25">
      <c r="A2361">
        <v>11002337694453</v>
      </c>
      <c r="B2361" t="s">
        <v>42</v>
      </c>
      <c r="C2361">
        <v>-6.5259090000000004</v>
      </c>
      <c r="D2361">
        <v>106.81587</v>
      </c>
      <c r="E2361" t="s">
        <v>20</v>
      </c>
      <c r="F2361">
        <v>10046352</v>
      </c>
      <c r="G2361" t="s">
        <v>50</v>
      </c>
      <c r="H2361" s="2">
        <v>45875.45512731481</v>
      </c>
      <c r="I2361" t="s">
        <v>22</v>
      </c>
      <c r="J2361" t="s">
        <v>23</v>
      </c>
      <c r="K2361" t="s">
        <v>24</v>
      </c>
      <c r="L2361">
        <v>1</v>
      </c>
      <c r="M2361">
        <v>10074145</v>
      </c>
      <c r="N2361">
        <v>-6.5306248229166686</v>
      </c>
      <c r="O2361">
        <v>106.8144950729167</v>
      </c>
      <c r="P2361">
        <v>106.81583000000001</v>
      </c>
      <c r="Q2361">
        <v>-6.5261399999999998</v>
      </c>
      <c r="R2361">
        <v>26.09256967339229</v>
      </c>
      <c r="S2361">
        <v>0.54654326559720734</v>
      </c>
    </row>
    <row r="2362" spans="1:19" x14ac:dyDescent="0.25">
      <c r="A2362">
        <v>11002327119993</v>
      </c>
      <c r="B2362" t="s">
        <v>42</v>
      </c>
      <c r="C2362">
        <v>-6.5261560000000003</v>
      </c>
      <c r="D2362">
        <v>106.813918</v>
      </c>
      <c r="E2362" t="s">
        <v>20</v>
      </c>
      <c r="F2362">
        <v>10046352</v>
      </c>
      <c r="G2362" t="s">
        <v>50</v>
      </c>
      <c r="H2362" s="2">
        <v>45875.455509259264</v>
      </c>
      <c r="I2362" t="s">
        <v>22</v>
      </c>
      <c r="J2362" t="s">
        <v>23</v>
      </c>
      <c r="K2362" t="s">
        <v>24</v>
      </c>
      <c r="L2362">
        <v>1</v>
      </c>
      <c r="M2362">
        <v>10074145</v>
      </c>
      <c r="N2362">
        <v>-6.5306248229166686</v>
      </c>
      <c r="O2362">
        <v>106.8144950729167</v>
      </c>
      <c r="P2362">
        <v>106.81587</v>
      </c>
      <c r="Q2362">
        <v>-6.5259090000000004</v>
      </c>
      <c r="R2362">
        <v>217.6315652796398</v>
      </c>
      <c r="S2362">
        <v>0.50154448574547328</v>
      </c>
    </row>
    <row r="2363" spans="1:19" x14ac:dyDescent="0.25">
      <c r="A2363">
        <v>11002335509188</v>
      </c>
      <c r="B2363" t="s">
        <v>29</v>
      </c>
      <c r="C2363">
        <v>-6.5282289999999996</v>
      </c>
      <c r="D2363">
        <v>106.820097</v>
      </c>
      <c r="E2363" t="s">
        <v>20</v>
      </c>
      <c r="F2363">
        <v>10080481</v>
      </c>
      <c r="G2363" t="s">
        <v>36</v>
      </c>
      <c r="H2363" s="2">
        <v>45875.475127314807</v>
      </c>
      <c r="I2363" t="s">
        <v>22</v>
      </c>
      <c r="J2363" t="s">
        <v>23</v>
      </c>
      <c r="K2363" t="s">
        <v>24</v>
      </c>
      <c r="L2363">
        <v>1</v>
      </c>
      <c r="M2363">
        <v>10074145</v>
      </c>
      <c r="N2363">
        <v>-6.5306248229166686</v>
      </c>
      <c r="O2363">
        <v>106.8144950729167</v>
      </c>
      <c r="P2363">
        <v>106.813918</v>
      </c>
      <c r="Q2363">
        <v>-6.5261560000000003</v>
      </c>
      <c r="R2363">
        <v>721.29540701132817</v>
      </c>
      <c r="S2363">
        <v>0.67452416382225</v>
      </c>
    </row>
    <row r="2364" spans="1:19" x14ac:dyDescent="0.25">
      <c r="A2364">
        <v>11002332652250</v>
      </c>
      <c r="B2364" t="s">
        <v>29</v>
      </c>
      <c r="C2364">
        <v>-6.530062</v>
      </c>
      <c r="D2364">
        <v>106.820076</v>
      </c>
      <c r="E2364" t="s">
        <v>20</v>
      </c>
      <c r="F2364">
        <v>10080481</v>
      </c>
      <c r="G2364" t="s">
        <v>36</v>
      </c>
      <c r="H2364" s="2">
        <v>45875.481446759259</v>
      </c>
      <c r="I2364" t="s">
        <v>22</v>
      </c>
      <c r="J2364" t="s">
        <v>23</v>
      </c>
      <c r="K2364" t="s">
        <v>24</v>
      </c>
      <c r="L2364">
        <v>1</v>
      </c>
      <c r="M2364">
        <v>10074145</v>
      </c>
      <c r="N2364">
        <v>-6.5306248229166686</v>
      </c>
      <c r="O2364">
        <v>106.8144950729167</v>
      </c>
      <c r="P2364">
        <v>106.820097</v>
      </c>
      <c r="Q2364">
        <v>-6.5282289999999996</v>
      </c>
      <c r="R2364">
        <v>204.06184418692499</v>
      </c>
      <c r="S2364">
        <v>0.62040673338085328</v>
      </c>
    </row>
    <row r="2365" spans="1:19" x14ac:dyDescent="0.25">
      <c r="A2365">
        <v>11002328567881</v>
      </c>
      <c r="B2365" t="s">
        <v>29</v>
      </c>
      <c r="C2365">
        <v>-6.5340790000000002</v>
      </c>
      <c r="D2365">
        <v>106.817882</v>
      </c>
      <c r="E2365" t="s">
        <v>20</v>
      </c>
      <c r="F2365">
        <v>10080481</v>
      </c>
      <c r="G2365" t="s">
        <v>36</v>
      </c>
      <c r="H2365" s="2">
        <v>45875.481446759259</v>
      </c>
      <c r="I2365" t="s">
        <v>22</v>
      </c>
      <c r="J2365" t="s">
        <v>23</v>
      </c>
      <c r="K2365" t="s">
        <v>24</v>
      </c>
      <c r="L2365">
        <v>1</v>
      </c>
      <c r="M2365">
        <v>10074145</v>
      </c>
      <c r="N2365">
        <v>-6.5306248229166686</v>
      </c>
      <c r="O2365">
        <v>106.8144950729167</v>
      </c>
      <c r="P2365">
        <v>106.820076</v>
      </c>
      <c r="Q2365">
        <v>-6.530062</v>
      </c>
      <c r="R2365">
        <v>508.76333175275471</v>
      </c>
      <c r="S2365">
        <v>0.53681104565954685</v>
      </c>
    </row>
    <row r="2366" spans="1:19" x14ac:dyDescent="0.25">
      <c r="A2366">
        <v>11002340080094</v>
      </c>
      <c r="B2366" t="s">
        <v>29</v>
      </c>
      <c r="C2366">
        <v>-6.5281229999999999</v>
      </c>
      <c r="D2366">
        <v>106.82003</v>
      </c>
      <c r="E2366" t="s">
        <v>20</v>
      </c>
      <c r="F2366">
        <v>10080481</v>
      </c>
      <c r="G2366" t="s">
        <v>36</v>
      </c>
      <c r="H2366" s="2">
        <v>45875.481724537043</v>
      </c>
      <c r="I2366" t="s">
        <v>22</v>
      </c>
      <c r="J2366" t="s">
        <v>23</v>
      </c>
      <c r="K2366" t="s">
        <v>24</v>
      </c>
      <c r="L2366">
        <v>1</v>
      </c>
      <c r="M2366">
        <v>10074145</v>
      </c>
      <c r="N2366">
        <v>-6.5306248229166686</v>
      </c>
      <c r="O2366">
        <v>106.8144950729167</v>
      </c>
      <c r="P2366">
        <v>106.817882</v>
      </c>
      <c r="Q2366">
        <v>-6.5340790000000002</v>
      </c>
      <c r="R2366">
        <v>704.29395508901428</v>
      </c>
      <c r="S2366">
        <v>0.67252454872691714</v>
      </c>
    </row>
    <row r="2367" spans="1:19" x14ac:dyDescent="0.25">
      <c r="A2367">
        <v>11002340156841</v>
      </c>
      <c r="B2367" t="s">
        <v>29</v>
      </c>
      <c r="C2367">
        <v>-6.5292779999999997</v>
      </c>
      <c r="D2367">
        <v>106.82064200000001</v>
      </c>
      <c r="E2367" t="s">
        <v>20</v>
      </c>
      <c r="F2367">
        <v>10080481</v>
      </c>
      <c r="G2367" t="s">
        <v>36</v>
      </c>
      <c r="H2367" s="2">
        <v>45875.481724537043</v>
      </c>
      <c r="I2367" t="s">
        <v>22</v>
      </c>
      <c r="J2367" t="s">
        <v>23</v>
      </c>
      <c r="K2367" t="s">
        <v>24</v>
      </c>
      <c r="L2367">
        <v>1</v>
      </c>
      <c r="M2367">
        <v>10074145</v>
      </c>
      <c r="N2367">
        <v>-6.5306248229166686</v>
      </c>
      <c r="O2367">
        <v>106.8144950729167</v>
      </c>
      <c r="P2367">
        <v>106.82003</v>
      </c>
      <c r="Q2367">
        <v>-6.5281229999999999</v>
      </c>
      <c r="R2367">
        <v>145.30187072448271</v>
      </c>
      <c r="S2367">
        <v>0.6961695372559632</v>
      </c>
    </row>
    <row r="2368" spans="1:19" x14ac:dyDescent="0.25">
      <c r="A2368">
        <v>11002340082627</v>
      </c>
      <c r="B2368" t="s">
        <v>29</v>
      </c>
      <c r="C2368">
        <v>-6.5334960000000004</v>
      </c>
      <c r="D2368">
        <v>106.814002</v>
      </c>
      <c r="E2368" t="s">
        <v>20</v>
      </c>
      <c r="F2368">
        <v>10062125</v>
      </c>
      <c r="G2368" t="s">
        <v>54</v>
      </c>
      <c r="H2368" s="2">
        <v>45875.565300925933</v>
      </c>
      <c r="I2368" t="s">
        <v>22</v>
      </c>
      <c r="J2368" t="s">
        <v>23</v>
      </c>
      <c r="K2368" t="s">
        <v>24</v>
      </c>
      <c r="L2368">
        <v>1</v>
      </c>
      <c r="M2368">
        <v>10074145</v>
      </c>
      <c r="N2368">
        <v>-6.5306248229166686</v>
      </c>
      <c r="O2368">
        <v>106.8144950729167</v>
      </c>
      <c r="P2368">
        <v>106.82064200000001</v>
      </c>
      <c r="Q2368">
        <v>-6.5292779999999997</v>
      </c>
      <c r="R2368">
        <v>871.64420305797648</v>
      </c>
      <c r="S2368">
        <v>0.32423667281528812</v>
      </c>
    </row>
    <row r="2369" spans="1:19" x14ac:dyDescent="0.25">
      <c r="A2369">
        <v>11002332442651</v>
      </c>
      <c r="B2369" t="s">
        <v>29</v>
      </c>
      <c r="C2369">
        <v>-6.5320600000000004</v>
      </c>
      <c r="D2369">
        <v>106.812226</v>
      </c>
      <c r="E2369" t="s">
        <v>20</v>
      </c>
      <c r="F2369">
        <v>10062125</v>
      </c>
      <c r="G2369" t="s">
        <v>54</v>
      </c>
      <c r="H2369" s="2">
        <v>45875.565300925933</v>
      </c>
      <c r="I2369" t="s">
        <v>22</v>
      </c>
      <c r="J2369" t="s">
        <v>23</v>
      </c>
      <c r="K2369" t="s">
        <v>24</v>
      </c>
      <c r="L2369">
        <v>1</v>
      </c>
      <c r="M2369">
        <v>10074145</v>
      </c>
      <c r="N2369">
        <v>-6.5306248229166686</v>
      </c>
      <c r="O2369">
        <v>106.8144950729167</v>
      </c>
      <c r="P2369">
        <v>106.814002</v>
      </c>
      <c r="Q2369">
        <v>-6.5334960000000004</v>
      </c>
      <c r="R2369">
        <v>253.24742340677341</v>
      </c>
      <c r="S2369">
        <v>0.29749204023356618</v>
      </c>
    </row>
    <row r="2370" spans="1:19" x14ac:dyDescent="0.25">
      <c r="A2370">
        <v>11002334722919</v>
      </c>
      <c r="B2370" t="s">
        <v>29</v>
      </c>
      <c r="C2370">
        <v>-6.5301169999999997</v>
      </c>
      <c r="D2370">
        <v>106.81546</v>
      </c>
      <c r="E2370" t="s">
        <v>20</v>
      </c>
      <c r="F2370">
        <v>10062125</v>
      </c>
      <c r="G2370" t="s">
        <v>54</v>
      </c>
      <c r="H2370" s="2">
        <v>45875.565300925933</v>
      </c>
      <c r="I2370" t="s">
        <v>22</v>
      </c>
      <c r="J2370" t="s">
        <v>23</v>
      </c>
      <c r="K2370" t="s">
        <v>24</v>
      </c>
      <c r="L2370">
        <v>1</v>
      </c>
      <c r="M2370">
        <v>10074145</v>
      </c>
      <c r="N2370">
        <v>-6.5306248229166686</v>
      </c>
      <c r="O2370">
        <v>106.8144950729167</v>
      </c>
      <c r="P2370">
        <v>106.812226</v>
      </c>
      <c r="Q2370">
        <v>-6.5320600000000004</v>
      </c>
      <c r="R2370">
        <v>417.98499989435879</v>
      </c>
      <c r="S2370">
        <v>0.1207662720452623</v>
      </c>
    </row>
    <row r="2371" spans="1:19" x14ac:dyDescent="0.25">
      <c r="A2371">
        <v>11002336221636</v>
      </c>
      <c r="B2371" t="s">
        <v>29</v>
      </c>
      <c r="C2371">
        <v>-6.5307490000000001</v>
      </c>
      <c r="D2371">
        <v>106.81757899999999</v>
      </c>
      <c r="E2371" t="s">
        <v>20</v>
      </c>
      <c r="F2371">
        <v>10062125</v>
      </c>
      <c r="G2371" t="s">
        <v>54</v>
      </c>
      <c r="H2371" s="2">
        <v>45875.565300925933</v>
      </c>
      <c r="I2371" t="s">
        <v>22</v>
      </c>
      <c r="J2371" t="s">
        <v>23</v>
      </c>
      <c r="K2371" t="s">
        <v>24</v>
      </c>
      <c r="L2371">
        <v>1</v>
      </c>
      <c r="M2371">
        <v>10074145</v>
      </c>
      <c r="N2371">
        <v>-6.5306248229166686</v>
      </c>
      <c r="O2371">
        <v>106.8144950729167</v>
      </c>
      <c r="P2371">
        <v>106.81546</v>
      </c>
      <c r="Q2371">
        <v>-6.5301169999999997</v>
      </c>
      <c r="R2371">
        <v>244.68788803411081</v>
      </c>
      <c r="S2371">
        <v>0.34135354671272777</v>
      </c>
    </row>
    <row r="2372" spans="1:19" x14ac:dyDescent="0.25">
      <c r="A2372">
        <v>11002342665192</v>
      </c>
      <c r="B2372" t="s">
        <v>29</v>
      </c>
      <c r="C2372">
        <v>-6.530627</v>
      </c>
      <c r="D2372">
        <v>106.816956</v>
      </c>
      <c r="E2372" t="s">
        <v>20</v>
      </c>
      <c r="F2372">
        <v>10062125</v>
      </c>
      <c r="G2372" t="s">
        <v>54</v>
      </c>
      <c r="H2372" s="2">
        <v>45875.565300925933</v>
      </c>
      <c r="I2372" t="s">
        <v>22</v>
      </c>
      <c r="J2372" t="s">
        <v>23</v>
      </c>
      <c r="K2372" t="s">
        <v>24</v>
      </c>
      <c r="L2372">
        <v>1</v>
      </c>
      <c r="M2372">
        <v>10074145</v>
      </c>
      <c r="N2372">
        <v>-6.5306248229166686</v>
      </c>
      <c r="O2372">
        <v>106.8144950729167</v>
      </c>
      <c r="P2372">
        <v>106.81757899999999</v>
      </c>
      <c r="Q2372">
        <v>-6.5307490000000001</v>
      </c>
      <c r="R2372">
        <v>70.227713389035046</v>
      </c>
      <c r="S2372">
        <v>0.27217165755549422</v>
      </c>
    </row>
    <row r="2373" spans="1:19" x14ac:dyDescent="0.25">
      <c r="A2373">
        <v>11002337708895</v>
      </c>
      <c r="B2373" t="s">
        <v>29</v>
      </c>
      <c r="C2373">
        <v>-6.5340999999999996</v>
      </c>
      <c r="D2373">
        <v>106.8172</v>
      </c>
      <c r="E2373" t="s">
        <v>20</v>
      </c>
      <c r="F2373">
        <v>10062125</v>
      </c>
      <c r="G2373" t="s">
        <v>54</v>
      </c>
      <c r="H2373" s="2">
        <v>45875.565300925933</v>
      </c>
      <c r="I2373" t="s">
        <v>22</v>
      </c>
      <c r="J2373" t="s">
        <v>23</v>
      </c>
      <c r="K2373" t="s">
        <v>24</v>
      </c>
      <c r="L2373">
        <v>1</v>
      </c>
      <c r="M2373">
        <v>10074145</v>
      </c>
      <c r="N2373">
        <v>-6.5306248229166686</v>
      </c>
      <c r="O2373">
        <v>106.8144950729167</v>
      </c>
      <c r="P2373">
        <v>106.816956</v>
      </c>
      <c r="Q2373">
        <v>-6.530627</v>
      </c>
      <c r="R2373">
        <v>387.55324701298821</v>
      </c>
      <c r="S2373">
        <v>0.48903086864451129</v>
      </c>
    </row>
    <row r="2374" spans="1:19" x14ac:dyDescent="0.25">
      <c r="A2374">
        <v>11002331134542</v>
      </c>
      <c r="B2374" t="s">
        <v>29</v>
      </c>
      <c r="C2374">
        <v>-6.5345000000000004</v>
      </c>
      <c r="D2374">
        <v>106.81638</v>
      </c>
      <c r="E2374" t="s">
        <v>20</v>
      </c>
      <c r="F2374">
        <v>10062125</v>
      </c>
      <c r="G2374" t="s">
        <v>54</v>
      </c>
      <c r="H2374" s="2">
        <v>45875.565300925933</v>
      </c>
      <c r="I2374" t="s">
        <v>22</v>
      </c>
      <c r="J2374" t="s">
        <v>23</v>
      </c>
      <c r="K2374" t="s">
        <v>24</v>
      </c>
      <c r="L2374">
        <v>1</v>
      </c>
      <c r="M2374">
        <v>10074145</v>
      </c>
      <c r="N2374">
        <v>-6.5306248229166686</v>
      </c>
      <c r="O2374">
        <v>106.8144950729167</v>
      </c>
      <c r="P2374">
        <v>106.8172</v>
      </c>
      <c r="Q2374">
        <v>-6.5340999999999996</v>
      </c>
      <c r="R2374">
        <v>101.03078996302391</v>
      </c>
      <c r="S2374">
        <v>0.47911320748817848</v>
      </c>
    </row>
    <row r="2375" spans="1:19" x14ac:dyDescent="0.25">
      <c r="A2375">
        <v>11002332473594</v>
      </c>
      <c r="B2375" t="s">
        <v>29</v>
      </c>
      <c r="C2375">
        <v>-6.5345839999999997</v>
      </c>
      <c r="D2375">
        <v>106.81464</v>
      </c>
      <c r="E2375" t="s">
        <v>20</v>
      </c>
      <c r="F2375">
        <v>10062125</v>
      </c>
      <c r="G2375" t="s">
        <v>54</v>
      </c>
      <c r="H2375" s="2">
        <v>45875.565300925933</v>
      </c>
      <c r="I2375" t="s">
        <v>22</v>
      </c>
      <c r="J2375" t="s">
        <v>23</v>
      </c>
      <c r="K2375" t="s">
        <v>24</v>
      </c>
      <c r="L2375">
        <v>1</v>
      </c>
      <c r="M2375">
        <v>10074145</v>
      </c>
      <c r="N2375">
        <v>-6.5306248229166686</v>
      </c>
      <c r="O2375">
        <v>106.8144950729167</v>
      </c>
      <c r="P2375">
        <v>106.81638</v>
      </c>
      <c r="Q2375">
        <v>-6.5345000000000004</v>
      </c>
      <c r="R2375">
        <v>192.66460639779169</v>
      </c>
      <c r="S2375">
        <v>0.44102493958643241</v>
      </c>
    </row>
    <row r="2376" spans="1:19" x14ac:dyDescent="0.25">
      <c r="A2376">
        <v>11002340192810</v>
      </c>
      <c r="B2376" t="s">
        <v>29</v>
      </c>
      <c r="C2376">
        <v>-6.5351559999999997</v>
      </c>
      <c r="D2376">
        <v>106.81439399999999</v>
      </c>
      <c r="E2376" t="s">
        <v>20</v>
      </c>
      <c r="F2376">
        <v>10062125</v>
      </c>
      <c r="G2376" t="s">
        <v>54</v>
      </c>
      <c r="H2376" s="2">
        <v>45875.565300925933</v>
      </c>
      <c r="I2376" t="s">
        <v>22</v>
      </c>
      <c r="J2376" t="s">
        <v>23</v>
      </c>
      <c r="K2376" t="s">
        <v>24</v>
      </c>
      <c r="L2376">
        <v>1</v>
      </c>
      <c r="M2376">
        <v>10074145</v>
      </c>
      <c r="N2376">
        <v>-6.5306248229166686</v>
      </c>
      <c r="O2376">
        <v>106.8144950729167</v>
      </c>
      <c r="P2376">
        <v>106.81464</v>
      </c>
      <c r="Q2376">
        <v>-6.5345839999999997</v>
      </c>
      <c r="R2376">
        <v>69.243603084415511</v>
      </c>
      <c r="S2376">
        <v>0.50453217334632106</v>
      </c>
    </row>
    <row r="2377" spans="1:19" x14ac:dyDescent="0.25">
      <c r="A2377">
        <v>11002334376855</v>
      </c>
      <c r="B2377" t="s">
        <v>29</v>
      </c>
      <c r="C2377">
        <v>-6.532737</v>
      </c>
      <c r="D2377">
        <v>106.813188</v>
      </c>
      <c r="E2377" t="s">
        <v>20</v>
      </c>
      <c r="F2377">
        <v>10062125</v>
      </c>
      <c r="G2377" t="s">
        <v>54</v>
      </c>
      <c r="H2377" s="2">
        <v>45875.565462962957</v>
      </c>
      <c r="I2377" t="s">
        <v>22</v>
      </c>
      <c r="J2377" t="s">
        <v>23</v>
      </c>
      <c r="K2377" t="s">
        <v>24</v>
      </c>
      <c r="L2377">
        <v>1</v>
      </c>
      <c r="M2377">
        <v>10074145</v>
      </c>
      <c r="N2377">
        <v>-6.5306248229166686</v>
      </c>
      <c r="O2377">
        <v>106.8144950729167</v>
      </c>
      <c r="P2377">
        <v>106.81439399999999</v>
      </c>
      <c r="Q2377">
        <v>-6.5351559999999997</v>
      </c>
      <c r="R2377">
        <v>300.50415831226837</v>
      </c>
      <c r="S2377">
        <v>0.27601005028854708</v>
      </c>
    </row>
    <row r="2378" spans="1:19" x14ac:dyDescent="0.25">
      <c r="A2378">
        <v>11002339331941</v>
      </c>
      <c r="B2378" t="s">
        <v>29</v>
      </c>
      <c r="C2378">
        <v>-6.5330839999999997</v>
      </c>
      <c r="D2378">
        <v>106.812884</v>
      </c>
      <c r="E2378" t="s">
        <v>20</v>
      </c>
      <c r="F2378">
        <v>10062125</v>
      </c>
      <c r="G2378" t="s">
        <v>54</v>
      </c>
      <c r="H2378" s="2">
        <v>45875.565462962957</v>
      </c>
      <c r="I2378" t="s">
        <v>22</v>
      </c>
      <c r="J2378" t="s">
        <v>23</v>
      </c>
      <c r="K2378" t="s">
        <v>24</v>
      </c>
      <c r="L2378">
        <v>1</v>
      </c>
      <c r="M2378">
        <v>10074145</v>
      </c>
      <c r="N2378">
        <v>-6.5306248229166686</v>
      </c>
      <c r="O2378">
        <v>106.8144950729167</v>
      </c>
      <c r="P2378">
        <v>106.813188</v>
      </c>
      <c r="Q2378">
        <v>-6.532737</v>
      </c>
      <c r="R2378">
        <v>51.210440880278448</v>
      </c>
      <c r="S2378">
        <v>0.32663347669514059</v>
      </c>
    </row>
    <row r="2379" spans="1:19" x14ac:dyDescent="0.25">
      <c r="A2379">
        <v>11002327098906</v>
      </c>
      <c r="B2379" t="s">
        <v>29</v>
      </c>
      <c r="C2379">
        <v>-6.5293109999999999</v>
      </c>
      <c r="D2379">
        <v>106.812645</v>
      </c>
      <c r="E2379" t="s">
        <v>20</v>
      </c>
      <c r="F2379">
        <v>10062125</v>
      </c>
      <c r="G2379" t="s">
        <v>54</v>
      </c>
      <c r="H2379" s="2">
        <v>45875.565648148149</v>
      </c>
      <c r="I2379" t="s">
        <v>22</v>
      </c>
      <c r="J2379" t="s">
        <v>23</v>
      </c>
      <c r="K2379" t="s">
        <v>24</v>
      </c>
      <c r="L2379">
        <v>1</v>
      </c>
      <c r="M2379">
        <v>10074145</v>
      </c>
      <c r="N2379">
        <v>-6.5306248229166686</v>
      </c>
      <c r="O2379">
        <v>106.8144950729167</v>
      </c>
      <c r="P2379">
        <v>106.812884</v>
      </c>
      <c r="Q2379">
        <v>-6.5330839999999997</v>
      </c>
      <c r="R2379">
        <v>420.83937054992788</v>
      </c>
      <c r="S2379">
        <v>0.2515089947779176</v>
      </c>
    </row>
    <row r="2380" spans="1:19" x14ac:dyDescent="0.25">
      <c r="A2380">
        <v>11002335034910</v>
      </c>
      <c r="B2380" t="s">
        <v>29</v>
      </c>
      <c r="C2380">
        <v>-6.5300969999999996</v>
      </c>
      <c r="D2380">
        <v>106.8134</v>
      </c>
      <c r="E2380" t="s">
        <v>20</v>
      </c>
      <c r="F2380">
        <v>10062125</v>
      </c>
      <c r="G2380" t="s">
        <v>54</v>
      </c>
      <c r="H2380" s="2">
        <v>45875.565648148149</v>
      </c>
      <c r="I2380" t="s">
        <v>22</v>
      </c>
      <c r="J2380" t="s">
        <v>23</v>
      </c>
      <c r="K2380" t="s">
        <v>24</v>
      </c>
      <c r="L2380">
        <v>1</v>
      </c>
      <c r="M2380">
        <v>10074145</v>
      </c>
      <c r="N2380">
        <v>-6.5306248229166686</v>
      </c>
      <c r="O2380">
        <v>106.8144950729167</v>
      </c>
      <c r="P2380">
        <v>106.812645</v>
      </c>
      <c r="Q2380">
        <v>-6.5293109999999999</v>
      </c>
      <c r="R2380">
        <v>120.94695009734509</v>
      </c>
      <c r="S2380">
        <v>0.13461242114309249</v>
      </c>
    </row>
    <row r="2381" spans="1:19" x14ac:dyDescent="0.25">
      <c r="A2381">
        <v>11002337486883</v>
      </c>
      <c r="B2381" t="s">
        <v>29</v>
      </c>
      <c r="C2381">
        <v>-6.5293390000000002</v>
      </c>
      <c r="D2381">
        <v>106.81407</v>
      </c>
      <c r="E2381" t="s">
        <v>20</v>
      </c>
      <c r="F2381">
        <v>10062125</v>
      </c>
      <c r="G2381" t="s">
        <v>54</v>
      </c>
      <c r="H2381" s="2">
        <v>45875.565648148149</v>
      </c>
      <c r="I2381" t="s">
        <v>22</v>
      </c>
      <c r="J2381" t="s">
        <v>23</v>
      </c>
      <c r="K2381" t="s">
        <v>24</v>
      </c>
      <c r="L2381">
        <v>1</v>
      </c>
      <c r="M2381">
        <v>10074145</v>
      </c>
      <c r="N2381">
        <v>-6.5306248229166686</v>
      </c>
      <c r="O2381">
        <v>106.8144950729167</v>
      </c>
      <c r="P2381">
        <v>106.8134</v>
      </c>
      <c r="Q2381">
        <v>-6.5300969999999996</v>
      </c>
      <c r="R2381">
        <v>112.2980775626814</v>
      </c>
      <c r="S2381">
        <v>0.1506597652073301</v>
      </c>
    </row>
    <row r="2382" spans="1:19" x14ac:dyDescent="0.25">
      <c r="A2382">
        <v>11002333058420</v>
      </c>
      <c r="B2382" t="s">
        <v>29</v>
      </c>
      <c r="C2382">
        <v>-6.5292219999999999</v>
      </c>
      <c r="D2382">
        <v>106.814156</v>
      </c>
      <c r="E2382" t="s">
        <v>20</v>
      </c>
      <c r="F2382">
        <v>10062125</v>
      </c>
      <c r="G2382" t="s">
        <v>54</v>
      </c>
      <c r="H2382" s="2">
        <v>45875.565648148149</v>
      </c>
      <c r="I2382" t="s">
        <v>22</v>
      </c>
      <c r="J2382" t="s">
        <v>23</v>
      </c>
      <c r="K2382" t="s">
        <v>24</v>
      </c>
      <c r="L2382">
        <v>1</v>
      </c>
      <c r="M2382">
        <v>10074145</v>
      </c>
      <c r="N2382">
        <v>-6.5306248229166686</v>
      </c>
      <c r="O2382">
        <v>106.8144950729167</v>
      </c>
      <c r="P2382">
        <v>106.81407</v>
      </c>
      <c r="Q2382">
        <v>-6.5293390000000002</v>
      </c>
      <c r="R2382">
        <v>16.127642798959691</v>
      </c>
      <c r="S2382">
        <v>0.16060110807711259</v>
      </c>
    </row>
    <row r="2383" spans="1:19" x14ac:dyDescent="0.25">
      <c r="A2383">
        <v>11002342339547</v>
      </c>
      <c r="B2383" t="s">
        <v>29</v>
      </c>
      <c r="C2383">
        <v>-6.5313129999999999</v>
      </c>
      <c r="D2383">
        <v>106.80936</v>
      </c>
      <c r="E2383" t="s">
        <v>20</v>
      </c>
      <c r="F2383">
        <v>10062125</v>
      </c>
      <c r="G2383" t="s">
        <v>54</v>
      </c>
      <c r="H2383" s="2">
        <v>45875.566134259258</v>
      </c>
      <c r="I2383" t="s">
        <v>22</v>
      </c>
      <c r="J2383" t="s">
        <v>23</v>
      </c>
      <c r="K2383" t="s">
        <v>24</v>
      </c>
      <c r="L2383">
        <v>1</v>
      </c>
      <c r="M2383">
        <v>10074145</v>
      </c>
      <c r="N2383">
        <v>-6.5306248229166686</v>
      </c>
      <c r="O2383">
        <v>106.8144950729167</v>
      </c>
      <c r="P2383">
        <v>106.814156</v>
      </c>
      <c r="Q2383">
        <v>-6.5292219999999999</v>
      </c>
      <c r="R2383">
        <v>579.25075798782541</v>
      </c>
      <c r="S2383">
        <v>0.57306761751630531</v>
      </c>
    </row>
    <row r="2384" spans="1:19" x14ac:dyDescent="0.25">
      <c r="A2384">
        <v>11002344806706</v>
      </c>
      <c r="B2384" t="s">
        <v>42</v>
      </c>
      <c r="C2384">
        <v>-6.5284630000000003</v>
      </c>
      <c r="D2384">
        <v>106.80922</v>
      </c>
      <c r="E2384" t="s">
        <v>20</v>
      </c>
      <c r="F2384">
        <v>10062125</v>
      </c>
      <c r="G2384" t="s">
        <v>54</v>
      </c>
      <c r="H2384" s="2">
        <v>45875.566134259258</v>
      </c>
      <c r="I2384" t="s">
        <v>22</v>
      </c>
      <c r="J2384" t="s">
        <v>23</v>
      </c>
      <c r="K2384" t="s">
        <v>24</v>
      </c>
      <c r="L2384">
        <v>1</v>
      </c>
      <c r="M2384">
        <v>10074145</v>
      </c>
      <c r="N2384">
        <v>-6.5306248229166686</v>
      </c>
      <c r="O2384">
        <v>106.8144950729167</v>
      </c>
      <c r="P2384">
        <v>106.80936</v>
      </c>
      <c r="Q2384">
        <v>-6.5313129999999999</v>
      </c>
      <c r="R2384">
        <v>317.63815648617862</v>
      </c>
      <c r="S2384">
        <v>0.63109456537334852</v>
      </c>
    </row>
    <row r="2385" spans="1:19" x14ac:dyDescent="0.25">
      <c r="A2385">
        <v>11002337408791</v>
      </c>
      <c r="B2385" t="s">
        <v>29</v>
      </c>
      <c r="C2385">
        <v>-6.5295690000000004</v>
      </c>
      <c r="D2385">
        <v>106.81249200000001</v>
      </c>
      <c r="E2385" t="s">
        <v>20</v>
      </c>
      <c r="F2385">
        <v>10062125</v>
      </c>
      <c r="G2385" t="s">
        <v>54</v>
      </c>
      <c r="H2385" s="2">
        <v>45875.566134259258</v>
      </c>
      <c r="I2385" t="s">
        <v>22</v>
      </c>
      <c r="J2385" t="s">
        <v>23</v>
      </c>
      <c r="K2385" t="s">
        <v>24</v>
      </c>
      <c r="L2385">
        <v>1</v>
      </c>
      <c r="M2385">
        <v>10074145</v>
      </c>
      <c r="N2385">
        <v>-6.5306248229166686</v>
      </c>
      <c r="O2385">
        <v>106.8144950729167</v>
      </c>
      <c r="P2385">
        <v>106.80922</v>
      </c>
      <c r="Q2385">
        <v>-6.5284630000000003</v>
      </c>
      <c r="R2385">
        <v>382.24592405288149</v>
      </c>
      <c r="S2385">
        <v>0.25078209554139191</v>
      </c>
    </row>
    <row r="2386" spans="1:19" x14ac:dyDescent="0.25">
      <c r="A2386">
        <v>11002343303879</v>
      </c>
      <c r="B2386" t="s">
        <v>42</v>
      </c>
      <c r="C2386">
        <v>-6.5271699999999999</v>
      </c>
      <c r="D2386">
        <v>106.81659000000001</v>
      </c>
      <c r="E2386" t="s">
        <v>20</v>
      </c>
      <c r="F2386">
        <v>10046352</v>
      </c>
      <c r="G2386" t="s">
        <v>50</v>
      </c>
      <c r="H2386" s="2">
        <v>45875.68787037037</v>
      </c>
      <c r="I2386" t="s">
        <v>22</v>
      </c>
      <c r="J2386" t="s">
        <v>23</v>
      </c>
      <c r="K2386" t="s">
        <v>24</v>
      </c>
      <c r="L2386">
        <v>1</v>
      </c>
      <c r="M2386">
        <v>10074145</v>
      </c>
      <c r="N2386">
        <v>-6.5306248229166686</v>
      </c>
      <c r="O2386">
        <v>106.8144950729167</v>
      </c>
      <c r="P2386">
        <v>106.81249200000001</v>
      </c>
      <c r="Q2386">
        <v>-6.5295690000000004</v>
      </c>
      <c r="R2386">
        <v>526.05639877609406</v>
      </c>
      <c r="S2386">
        <v>0.44898865126151138</v>
      </c>
    </row>
    <row r="2387" spans="1:19" x14ac:dyDescent="0.25">
      <c r="A2387">
        <v>11002330980597</v>
      </c>
      <c r="B2387" t="s">
        <v>42</v>
      </c>
      <c r="C2387">
        <v>-6.525925</v>
      </c>
      <c r="D2387">
        <v>106.814443</v>
      </c>
      <c r="E2387" t="s">
        <v>20</v>
      </c>
      <c r="F2387">
        <v>10046352</v>
      </c>
      <c r="G2387" t="s">
        <v>50</v>
      </c>
      <c r="H2387" s="2">
        <v>45875.68787037037</v>
      </c>
      <c r="I2387" t="s">
        <v>22</v>
      </c>
      <c r="J2387" t="s">
        <v>23</v>
      </c>
      <c r="K2387" t="s">
        <v>24</v>
      </c>
      <c r="L2387">
        <v>1</v>
      </c>
      <c r="M2387">
        <v>10074145</v>
      </c>
      <c r="N2387">
        <v>-6.5306248229166686</v>
      </c>
      <c r="O2387">
        <v>106.8144950729167</v>
      </c>
      <c r="P2387">
        <v>106.81659000000001</v>
      </c>
      <c r="Q2387">
        <v>-6.5271699999999999</v>
      </c>
      <c r="R2387">
        <v>274.94067680571459</v>
      </c>
      <c r="S2387">
        <v>0.52321359103566845</v>
      </c>
    </row>
    <row r="2388" spans="1:19" x14ac:dyDescent="0.25">
      <c r="A2388">
        <v>11002332397746</v>
      </c>
      <c r="B2388" t="s">
        <v>42</v>
      </c>
      <c r="C2388">
        <v>-6.5261690000000003</v>
      </c>
      <c r="D2388">
        <v>106.816593</v>
      </c>
      <c r="E2388" t="s">
        <v>20</v>
      </c>
      <c r="F2388">
        <v>10046352</v>
      </c>
      <c r="G2388" t="s">
        <v>50</v>
      </c>
      <c r="H2388" s="2">
        <v>45875.688101851847</v>
      </c>
      <c r="I2388" t="s">
        <v>22</v>
      </c>
      <c r="J2388" t="s">
        <v>23</v>
      </c>
      <c r="K2388" t="s">
        <v>24</v>
      </c>
      <c r="L2388">
        <v>1</v>
      </c>
      <c r="M2388">
        <v>10074145</v>
      </c>
      <c r="N2388">
        <v>-6.5306248229166686</v>
      </c>
      <c r="O2388">
        <v>106.8144950729167</v>
      </c>
      <c r="P2388">
        <v>106.814443</v>
      </c>
      <c r="Q2388">
        <v>-6.525925</v>
      </c>
      <c r="R2388">
        <v>239.33237900962791</v>
      </c>
      <c r="S2388">
        <v>0.54760547570956708</v>
      </c>
    </row>
    <row r="2389" spans="1:19" x14ac:dyDescent="0.25">
      <c r="A2389">
        <v>11002342738751</v>
      </c>
      <c r="B2389" t="s">
        <v>42</v>
      </c>
      <c r="C2389">
        <v>-6.5270830000000002</v>
      </c>
      <c r="D2389">
        <v>106.816042</v>
      </c>
      <c r="E2389" t="s">
        <v>20</v>
      </c>
      <c r="F2389">
        <v>10046352</v>
      </c>
      <c r="G2389" t="s">
        <v>50</v>
      </c>
      <c r="H2389" s="2">
        <v>45875.688101851847</v>
      </c>
      <c r="I2389" t="s">
        <v>22</v>
      </c>
      <c r="J2389" t="s">
        <v>23</v>
      </c>
      <c r="K2389" t="s">
        <v>24</v>
      </c>
      <c r="L2389">
        <v>1</v>
      </c>
      <c r="M2389">
        <v>10074145</v>
      </c>
      <c r="N2389">
        <v>-6.5306248229166686</v>
      </c>
      <c r="O2389">
        <v>106.8144950729167</v>
      </c>
      <c r="P2389">
        <v>106.816593</v>
      </c>
      <c r="Q2389">
        <v>-6.5261690000000003</v>
      </c>
      <c r="R2389">
        <v>118.59964973773209</v>
      </c>
      <c r="S2389">
        <v>0.42979351541661959</v>
      </c>
    </row>
    <row r="2390" spans="1:19" x14ac:dyDescent="0.25">
      <c r="A2390">
        <v>11002332655354</v>
      </c>
      <c r="B2390" t="s">
        <v>42</v>
      </c>
      <c r="C2390">
        <v>-6.5293159999999997</v>
      </c>
      <c r="D2390">
        <v>106.81759099999999</v>
      </c>
      <c r="E2390" t="s">
        <v>20</v>
      </c>
      <c r="F2390">
        <v>10046352</v>
      </c>
      <c r="G2390" t="s">
        <v>50</v>
      </c>
      <c r="H2390" s="2">
        <v>45875.688101851847</v>
      </c>
      <c r="I2390" t="s">
        <v>22</v>
      </c>
      <c r="J2390" t="s">
        <v>23</v>
      </c>
      <c r="K2390" t="s">
        <v>24</v>
      </c>
      <c r="L2390">
        <v>1</v>
      </c>
      <c r="M2390">
        <v>10074145</v>
      </c>
      <c r="N2390">
        <v>-6.5306248229166686</v>
      </c>
      <c r="O2390">
        <v>106.8144950729167</v>
      </c>
      <c r="P2390">
        <v>106.816042</v>
      </c>
      <c r="Q2390">
        <v>-6.5270830000000002</v>
      </c>
      <c r="R2390">
        <v>301.89294918830251</v>
      </c>
      <c r="S2390">
        <v>0.37211065608566102</v>
      </c>
    </row>
    <row r="2391" spans="1:19" x14ac:dyDescent="0.25">
      <c r="A2391">
        <v>11002334940287</v>
      </c>
      <c r="B2391" t="s">
        <v>42</v>
      </c>
      <c r="C2391">
        <v>-6.5269649999999997</v>
      </c>
      <c r="D2391">
        <v>106.816481</v>
      </c>
      <c r="E2391" t="s">
        <v>20</v>
      </c>
      <c r="F2391">
        <v>10046352</v>
      </c>
      <c r="G2391" t="s">
        <v>50</v>
      </c>
      <c r="H2391" s="2">
        <v>45875.688101851847</v>
      </c>
      <c r="I2391" t="s">
        <v>22</v>
      </c>
      <c r="J2391" t="s">
        <v>23</v>
      </c>
      <c r="K2391" t="s">
        <v>24</v>
      </c>
      <c r="L2391">
        <v>1</v>
      </c>
      <c r="M2391">
        <v>10074145</v>
      </c>
      <c r="N2391">
        <v>-6.5306248229166686</v>
      </c>
      <c r="O2391">
        <v>106.8144950729167</v>
      </c>
      <c r="P2391">
        <v>106.81759099999999</v>
      </c>
      <c r="Q2391">
        <v>-6.5293159999999997</v>
      </c>
      <c r="R2391">
        <v>289.07456133353372</v>
      </c>
      <c r="S2391">
        <v>0.46284312725508231</v>
      </c>
    </row>
    <row r="2392" spans="1:19" x14ac:dyDescent="0.25">
      <c r="A2392">
        <v>11002334336664</v>
      </c>
      <c r="B2392" t="s">
        <v>42</v>
      </c>
      <c r="C2392">
        <v>-6.526745</v>
      </c>
      <c r="D2392">
        <v>106.815597</v>
      </c>
      <c r="E2392" t="s">
        <v>20</v>
      </c>
      <c r="F2392">
        <v>10046352</v>
      </c>
      <c r="G2392" t="s">
        <v>50</v>
      </c>
      <c r="H2392" s="2">
        <v>45875.688101851847</v>
      </c>
      <c r="I2392" t="s">
        <v>22</v>
      </c>
      <c r="J2392" t="s">
        <v>23</v>
      </c>
      <c r="K2392" t="s">
        <v>24</v>
      </c>
      <c r="L2392">
        <v>1</v>
      </c>
      <c r="M2392">
        <v>10074145</v>
      </c>
      <c r="N2392">
        <v>-6.5306248229166686</v>
      </c>
      <c r="O2392">
        <v>106.8144950729167</v>
      </c>
      <c r="P2392">
        <v>106.816481</v>
      </c>
      <c r="Q2392">
        <v>-6.5269649999999997</v>
      </c>
      <c r="R2392">
        <v>100.78927836491189</v>
      </c>
      <c r="S2392">
        <v>0.448764913282377</v>
      </c>
    </row>
    <row r="2393" spans="1:19" x14ac:dyDescent="0.25">
      <c r="A2393">
        <v>11002332874698</v>
      </c>
      <c r="B2393" t="s">
        <v>29</v>
      </c>
      <c r="C2393">
        <v>-6.5288579999999996</v>
      </c>
      <c r="D2393">
        <v>106.81339</v>
      </c>
      <c r="E2393" t="s">
        <v>20</v>
      </c>
      <c r="F2393">
        <v>10062125</v>
      </c>
      <c r="G2393" t="s">
        <v>54</v>
      </c>
      <c r="H2393" s="2">
        <v>45875.694432870368</v>
      </c>
      <c r="I2393" t="s">
        <v>22</v>
      </c>
      <c r="J2393" t="s">
        <v>23</v>
      </c>
      <c r="K2393" t="s">
        <v>24</v>
      </c>
      <c r="L2393">
        <v>1</v>
      </c>
      <c r="M2393">
        <v>10074145</v>
      </c>
      <c r="N2393">
        <v>-6.5306248229166686</v>
      </c>
      <c r="O2393">
        <v>106.8144950729167</v>
      </c>
      <c r="P2393">
        <v>106.815597</v>
      </c>
      <c r="Q2393">
        <v>-6.526745</v>
      </c>
      <c r="R2393">
        <v>338.97955599107769</v>
      </c>
      <c r="S2393">
        <v>0.2315621209509755</v>
      </c>
    </row>
    <row r="2394" spans="1:19" x14ac:dyDescent="0.25">
      <c r="A2394">
        <v>11002338255923</v>
      </c>
      <c r="B2394" t="s">
        <v>29</v>
      </c>
      <c r="C2394">
        <v>-6.5321740000000004</v>
      </c>
      <c r="D2394">
        <v>106.813084</v>
      </c>
      <c r="E2394" t="s">
        <v>20</v>
      </c>
      <c r="F2394">
        <v>10062125</v>
      </c>
      <c r="G2394" t="s">
        <v>54</v>
      </c>
      <c r="H2394" s="2">
        <v>45875.694432870368</v>
      </c>
      <c r="I2394" t="s">
        <v>22</v>
      </c>
      <c r="J2394" t="s">
        <v>23</v>
      </c>
      <c r="K2394" t="s">
        <v>24</v>
      </c>
      <c r="L2394">
        <v>1</v>
      </c>
      <c r="M2394">
        <v>10074145</v>
      </c>
      <c r="N2394">
        <v>-6.5306248229166686</v>
      </c>
      <c r="O2394">
        <v>106.8144950729167</v>
      </c>
      <c r="P2394">
        <v>106.81339</v>
      </c>
      <c r="Q2394">
        <v>-6.5288579999999996</v>
      </c>
      <c r="R2394">
        <v>370.68355471490071</v>
      </c>
      <c r="S2394">
        <v>0.23258353243688659</v>
      </c>
    </row>
    <row r="2395" spans="1:19" x14ac:dyDescent="0.25">
      <c r="A2395">
        <v>11002340772643</v>
      </c>
      <c r="B2395" t="s">
        <v>29</v>
      </c>
      <c r="C2395">
        <v>-6.529668</v>
      </c>
      <c r="D2395">
        <v>106.81424699999999</v>
      </c>
      <c r="E2395" t="s">
        <v>20</v>
      </c>
      <c r="F2395">
        <v>10062125</v>
      </c>
      <c r="G2395" t="s">
        <v>54</v>
      </c>
      <c r="H2395" s="2">
        <v>45875.694571759261</v>
      </c>
      <c r="I2395" t="s">
        <v>22</v>
      </c>
      <c r="J2395" t="s">
        <v>23</v>
      </c>
      <c r="K2395" t="s">
        <v>24</v>
      </c>
      <c r="L2395">
        <v>1</v>
      </c>
      <c r="M2395">
        <v>10074145</v>
      </c>
      <c r="N2395">
        <v>-6.5306248229166686</v>
      </c>
      <c r="O2395">
        <v>106.8144950729167</v>
      </c>
      <c r="P2395">
        <v>106.813084</v>
      </c>
      <c r="Q2395">
        <v>-6.5321740000000004</v>
      </c>
      <c r="R2395">
        <v>307.19152097536181</v>
      </c>
      <c r="S2395">
        <v>0.10998987225997239</v>
      </c>
    </row>
    <row r="2396" spans="1:19" x14ac:dyDescent="0.25">
      <c r="A2396">
        <v>11002343046853</v>
      </c>
      <c r="B2396" t="s">
        <v>29</v>
      </c>
      <c r="C2396">
        <v>-6.5310009999999998</v>
      </c>
      <c r="D2396">
        <v>106.81411900000001</v>
      </c>
      <c r="E2396" t="s">
        <v>20</v>
      </c>
      <c r="F2396">
        <v>10062125</v>
      </c>
      <c r="G2396" t="s">
        <v>54</v>
      </c>
      <c r="H2396" s="2">
        <v>45875.695138888877</v>
      </c>
      <c r="I2396" t="s">
        <v>22</v>
      </c>
      <c r="J2396" t="s">
        <v>23</v>
      </c>
      <c r="K2396" t="s">
        <v>24</v>
      </c>
      <c r="L2396">
        <v>1</v>
      </c>
      <c r="M2396">
        <v>10074145</v>
      </c>
      <c r="N2396">
        <v>-6.5306248229166686</v>
      </c>
      <c r="O2396">
        <v>106.8144950729167</v>
      </c>
      <c r="P2396">
        <v>106.81424699999999</v>
      </c>
      <c r="Q2396">
        <v>-6.529668</v>
      </c>
      <c r="R2396">
        <v>149.06262108205649</v>
      </c>
      <c r="S2396">
        <v>5.9021427678834913E-2</v>
      </c>
    </row>
    <row r="2397" spans="1:19" x14ac:dyDescent="0.25">
      <c r="A2397">
        <v>11002335841521</v>
      </c>
      <c r="B2397" t="s">
        <v>29</v>
      </c>
      <c r="C2397">
        <v>-6.5354200000000002</v>
      </c>
      <c r="D2397">
        <v>106.81291299999999</v>
      </c>
      <c r="E2397" t="s">
        <v>20</v>
      </c>
      <c r="F2397">
        <v>10062125</v>
      </c>
      <c r="G2397" t="s">
        <v>54</v>
      </c>
      <c r="H2397" s="2">
        <v>45875.695138888877</v>
      </c>
      <c r="I2397" t="s">
        <v>22</v>
      </c>
      <c r="J2397" t="s">
        <v>23</v>
      </c>
      <c r="K2397" t="s">
        <v>24</v>
      </c>
      <c r="L2397">
        <v>1</v>
      </c>
      <c r="M2397">
        <v>10074145</v>
      </c>
      <c r="N2397">
        <v>-6.5306248229166686</v>
      </c>
      <c r="O2397">
        <v>106.8144950729167</v>
      </c>
      <c r="P2397">
        <v>106.81411900000001</v>
      </c>
      <c r="Q2397">
        <v>-6.5310009999999998</v>
      </c>
      <c r="R2397">
        <v>509.68244086220727</v>
      </c>
      <c r="S2397">
        <v>0.5617419909575726</v>
      </c>
    </row>
    <row r="2398" spans="1:19" x14ac:dyDescent="0.25">
      <c r="A2398">
        <v>11002340400458</v>
      </c>
      <c r="B2398" t="s">
        <v>29</v>
      </c>
      <c r="C2398">
        <v>-6.5351600000000003</v>
      </c>
      <c r="D2398">
        <v>106.814606</v>
      </c>
      <c r="E2398" t="s">
        <v>20</v>
      </c>
      <c r="F2398">
        <v>10062125</v>
      </c>
      <c r="G2398" t="s">
        <v>54</v>
      </c>
      <c r="H2398" s="2">
        <v>45875.695138888877</v>
      </c>
      <c r="I2398" t="s">
        <v>22</v>
      </c>
      <c r="J2398" t="s">
        <v>23</v>
      </c>
      <c r="K2398" t="s">
        <v>24</v>
      </c>
      <c r="L2398">
        <v>1</v>
      </c>
      <c r="M2398">
        <v>10074145</v>
      </c>
      <c r="N2398">
        <v>-6.5306248229166686</v>
      </c>
      <c r="O2398">
        <v>106.8144950729167</v>
      </c>
      <c r="P2398">
        <v>106.81291299999999</v>
      </c>
      <c r="Q2398">
        <v>-6.5354200000000002</v>
      </c>
      <c r="R2398">
        <v>189.4630238134948</v>
      </c>
      <c r="S2398">
        <v>0.50500264248119831</v>
      </c>
    </row>
    <row r="2399" spans="1:19" x14ac:dyDescent="0.25">
      <c r="A2399">
        <v>11002343328593</v>
      </c>
      <c r="B2399" t="s">
        <v>29</v>
      </c>
      <c r="C2399">
        <v>-6.5344040000000003</v>
      </c>
      <c r="D2399">
        <v>106.816508</v>
      </c>
      <c r="E2399" t="s">
        <v>20</v>
      </c>
      <c r="F2399">
        <v>10062125</v>
      </c>
      <c r="G2399" t="s">
        <v>54</v>
      </c>
      <c r="H2399" s="2">
        <v>45875.695138888877</v>
      </c>
      <c r="I2399" t="s">
        <v>22</v>
      </c>
      <c r="J2399" t="s">
        <v>23</v>
      </c>
      <c r="K2399" t="s">
        <v>24</v>
      </c>
      <c r="L2399">
        <v>1</v>
      </c>
      <c r="M2399">
        <v>10074145</v>
      </c>
      <c r="N2399">
        <v>-6.5306248229166686</v>
      </c>
      <c r="O2399">
        <v>106.8144950729167</v>
      </c>
      <c r="P2399">
        <v>106.814606</v>
      </c>
      <c r="Q2399">
        <v>-6.5351600000000003</v>
      </c>
      <c r="R2399">
        <v>226.5641598711245</v>
      </c>
      <c r="S2399">
        <v>0.47596876251548398</v>
      </c>
    </row>
    <row r="2400" spans="1:19" x14ac:dyDescent="0.25">
      <c r="A2400">
        <v>11002330122104</v>
      </c>
      <c r="B2400" t="s">
        <v>29</v>
      </c>
      <c r="C2400">
        <v>-6.5349700000000004</v>
      </c>
      <c r="D2400">
        <v>106.817689</v>
      </c>
      <c r="E2400" t="s">
        <v>20</v>
      </c>
      <c r="F2400">
        <v>10062125</v>
      </c>
      <c r="G2400" t="s">
        <v>54</v>
      </c>
      <c r="H2400" s="2">
        <v>45875.695138888877</v>
      </c>
      <c r="I2400" t="s">
        <v>22</v>
      </c>
      <c r="J2400" t="s">
        <v>23</v>
      </c>
      <c r="K2400" t="s">
        <v>24</v>
      </c>
      <c r="L2400">
        <v>1</v>
      </c>
      <c r="M2400">
        <v>10074145</v>
      </c>
      <c r="N2400">
        <v>-6.5306248229166686</v>
      </c>
      <c r="O2400">
        <v>106.8144950729167</v>
      </c>
      <c r="P2400">
        <v>106.816508</v>
      </c>
      <c r="Q2400">
        <v>-6.5344040000000003</v>
      </c>
      <c r="R2400">
        <v>145.01698796035481</v>
      </c>
      <c r="S2400">
        <v>0.59895358242736063</v>
      </c>
    </row>
    <row r="2401" spans="1:19" x14ac:dyDescent="0.25">
      <c r="A2401">
        <v>11002335835625</v>
      </c>
      <c r="B2401" t="s">
        <v>29</v>
      </c>
      <c r="C2401">
        <v>-6.5336160000000003</v>
      </c>
      <c r="D2401">
        <v>106.81447799999999</v>
      </c>
      <c r="E2401" t="s">
        <v>20</v>
      </c>
      <c r="F2401">
        <v>10062125</v>
      </c>
      <c r="G2401" t="s">
        <v>54</v>
      </c>
      <c r="H2401" s="2">
        <v>45875.695138888877</v>
      </c>
      <c r="I2401" t="s">
        <v>22</v>
      </c>
      <c r="J2401" t="s">
        <v>23</v>
      </c>
      <c r="K2401" t="s">
        <v>24</v>
      </c>
      <c r="L2401">
        <v>1</v>
      </c>
      <c r="M2401">
        <v>10074145</v>
      </c>
      <c r="N2401">
        <v>-6.5306248229166686</v>
      </c>
      <c r="O2401">
        <v>106.8144950729167</v>
      </c>
      <c r="P2401">
        <v>106.817689</v>
      </c>
      <c r="Q2401">
        <v>-6.5349700000000004</v>
      </c>
      <c r="R2401">
        <v>385.78774882151072</v>
      </c>
      <c r="S2401">
        <v>0.33298166348838432</v>
      </c>
    </row>
    <row r="2402" spans="1:19" x14ac:dyDescent="0.25">
      <c r="A2402">
        <v>11002332321297</v>
      </c>
      <c r="B2402" t="s">
        <v>29</v>
      </c>
      <c r="C2402">
        <v>-6.5348740000000003</v>
      </c>
      <c r="D2402">
        <v>106.815163</v>
      </c>
      <c r="E2402" t="s">
        <v>20</v>
      </c>
      <c r="F2402">
        <v>10062125</v>
      </c>
      <c r="G2402" t="s">
        <v>54</v>
      </c>
      <c r="H2402" s="2">
        <v>45875.695138888877</v>
      </c>
      <c r="I2402" t="s">
        <v>22</v>
      </c>
      <c r="J2402" t="s">
        <v>23</v>
      </c>
      <c r="K2402" t="s">
        <v>24</v>
      </c>
      <c r="L2402">
        <v>1</v>
      </c>
      <c r="M2402">
        <v>10074145</v>
      </c>
      <c r="N2402">
        <v>-6.5306248229166686</v>
      </c>
      <c r="O2402">
        <v>106.8144950729167</v>
      </c>
      <c r="P2402">
        <v>106.81447799999999</v>
      </c>
      <c r="Q2402">
        <v>-6.5336160000000003</v>
      </c>
      <c r="R2402">
        <v>159.2184992287026</v>
      </c>
      <c r="S2402">
        <v>0.47874962944227439</v>
      </c>
    </row>
    <row r="2403" spans="1:19" x14ac:dyDescent="0.25">
      <c r="A2403">
        <v>11002336546665</v>
      </c>
      <c r="B2403" t="s">
        <v>29</v>
      </c>
      <c r="C2403">
        <v>-6.5323589999999996</v>
      </c>
      <c r="D2403">
        <v>106.81242</v>
      </c>
      <c r="E2403" t="s">
        <v>20</v>
      </c>
      <c r="F2403">
        <v>10062125</v>
      </c>
      <c r="G2403" t="s">
        <v>54</v>
      </c>
      <c r="H2403" s="2">
        <v>45875.695138888877</v>
      </c>
      <c r="I2403" t="s">
        <v>22</v>
      </c>
      <c r="J2403" t="s">
        <v>23</v>
      </c>
      <c r="K2403" t="s">
        <v>24</v>
      </c>
      <c r="L2403">
        <v>1</v>
      </c>
      <c r="M2403">
        <v>10074145</v>
      </c>
      <c r="N2403">
        <v>-6.5306248229166686</v>
      </c>
      <c r="O2403">
        <v>106.8144950729167</v>
      </c>
      <c r="P2403">
        <v>106.815163</v>
      </c>
      <c r="Q2403">
        <v>-6.5348740000000003</v>
      </c>
      <c r="R2403">
        <v>412.81160760128068</v>
      </c>
      <c r="S2403">
        <v>0.29989362937325809</v>
      </c>
    </row>
    <row r="2404" spans="1:19" x14ac:dyDescent="0.25">
      <c r="A2404">
        <v>11002332607328</v>
      </c>
      <c r="B2404" t="s">
        <v>29</v>
      </c>
      <c r="C2404">
        <v>-6.5358219999999996</v>
      </c>
      <c r="D2404">
        <v>106.81241</v>
      </c>
      <c r="E2404" t="s">
        <v>20</v>
      </c>
      <c r="F2404">
        <v>10062125</v>
      </c>
      <c r="G2404" t="s">
        <v>54</v>
      </c>
      <c r="H2404" s="2">
        <v>45875.695138888877</v>
      </c>
      <c r="I2404" t="s">
        <v>22</v>
      </c>
      <c r="J2404" t="s">
        <v>23</v>
      </c>
      <c r="K2404" t="s">
        <v>24</v>
      </c>
      <c r="L2404">
        <v>1</v>
      </c>
      <c r="M2404">
        <v>10074145</v>
      </c>
      <c r="N2404">
        <v>-6.5306248229166686</v>
      </c>
      <c r="O2404">
        <v>106.8144950729167</v>
      </c>
      <c r="P2404">
        <v>106.81242</v>
      </c>
      <c r="Q2404">
        <v>-6.5323589999999996</v>
      </c>
      <c r="R2404">
        <v>385.50098307059102</v>
      </c>
      <c r="S2404">
        <v>0.62281137845391288</v>
      </c>
    </row>
    <row r="2405" spans="1:19" x14ac:dyDescent="0.25">
      <c r="A2405">
        <v>11002334361426</v>
      </c>
      <c r="B2405" t="s">
        <v>29</v>
      </c>
      <c r="C2405">
        <v>-6.5346710000000003</v>
      </c>
      <c r="D2405">
        <v>106.81516499999999</v>
      </c>
      <c r="E2405" t="s">
        <v>20</v>
      </c>
      <c r="F2405">
        <v>10062125</v>
      </c>
      <c r="G2405" t="s">
        <v>54</v>
      </c>
      <c r="H2405" s="2">
        <v>45875.695138888877</v>
      </c>
      <c r="I2405" t="s">
        <v>22</v>
      </c>
      <c r="J2405" t="s">
        <v>23</v>
      </c>
      <c r="K2405" t="s">
        <v>24</v>
      </c>
      <c r="L2405">
        <v>1</v>
      </c>
      <c r="M2405">
        <v>10074145</v>
      </c>
      <c r="N2405">
        <v>-6.5306248229166686</v>
      </c>
      <c r="O2405">
        <v>106.8144950729167</v>
      </c>
      <c r="P2405">
        <v>106.81241</v>
      </c>
      <c r="Q2405">
        <v>-6.5358219999999996</v>
      </c>
      <c r="R2405">
        <v>330.53654876133402</v>
      </c>
      <c r="S2405">
        <v>0.45647157134817901</v>
      </c>
    </row>
    <row r="2406" spans="1:19" x14ac:dyDescent="0.25">
      <c r="A2406">
        <v>11002340304460</v>
      </c>
      <c r="B2406" t="s">
        <v>29</v>
      </c>
      <c r="C2406">
        <v>-6.5312809999999999</v>
      </c>
      <c r="D2406">
        <v>106.815561</v>
      </c>
      <c r="E2406" t="s">
        <v>20</v>
      </c>
      <c r="F2406">
        <v>10062125</v>
      </c>
      <c r="G2406" t="s">
        <v>54</v>
      </c>
      <c r="H2406" s="2">
        <v>45875.695625</v>
      </c>
      <c r="I2406" t="s">
        <v>22</v>
      </c>
      <c r="J2406" t="s">
        <v>23</v>
      </c>
      <c r="K2406" t="s">
        <v>24</v>
      </c>
      <c r="L2406">
        <v>1</v>
      </c>
      <c r="M2406">
        <v>10074145</v>
      </c>
      <c r="N2406">
        <v>-6.5306248229166686</v>
      </c>
      <c r="O2406">
        <v>106.8144950729167</v>
      </c>
      <c r="P2406">
        <v>106.81516499999999</v>
      </c>
      <c r="Q2406">
        <v>-6.5346710000000003</v>
      </c>
      <c r="R2406">
        <v>379.90597534697451</v>
      </c>
      <c r="S2406">
        <v>0.13868416712179579</v>
      </c>
    </row>
    <row r="2407" spans="1:19" x14ac:dyDescent="0.25">
      <c r="A2407">
        <v>11002330739850</v>
      </c>
      <c r="B2407" t="s">
        <v>29</v>
      </c>
      <c r="C2407">
        <v>-6.5293109999999999</v>
      </c>
      <c r="D2407">
        <v>106.812645</v>
      </c>
      <c r="E2407" t="s">
        <v>20</v>
      </c>
      <c r="F2407">
        <v>10062125</v>
      </c>
      <c r="G2407" t="s">
        <v>54</v>
      </c>
      <c r="H2407" s="2">
        <v>45875.695625</v>
      </c>
      <c r="I2407" t="s">
        <v>22</v>
      </c>
      <c r="J2407" t="s">
        <v>23</v>
      </c>
      <c r="K2407" t="s">
        <v>24</v>
      </c>
      <c r="L2407">
        <v>1</v>
      </c>
      <c r="M2407">
        <v>10074145</v>
      </c>
      <c r="N2407">
        <v>-6.5306248229166686</v>
      </c>
      <c r="O2407">
        <v>106.8144950729167</v>
      </c>
      <c r="P2407">
        <v>106.815561</v>
      </c>
      <c r="Q2407">
        <v>-6.5312809999999999</v>
      </c>
      <c r="R2407">
        <v>389.99931479069909</v>
      </c>
      <c r="S2407">
        <v>0.2515089947779176</v>
      </c>
    </row>
    <row r="2408" spans="1:19" x14ac:dyDescent="0.25">
      <c r="A2408">
        <v>11002338507952</v>
      </c>
      <c r="B2408" t="s">
        <v>29</v>
      </c>
      <c r="C2408">
        <v>-6.5300419999999999</v>
      </c>
      <c r="D2408">
        <v>106.81359999999999</v>
      </c>
      <c r="E2408" t="s">
        <v>20</v>
      </c>
      <c r="F2408">
        <v>10062125</v>
      </c>
      <c r="G2408" t="s">
        <v>54</v>
      </c>
      <c r="H2408" s="2">
        <v>45875.695625</v>
      </c>
      <c r="I2408" t="s">
        <v>22</v>
      </c>
      <c r="J2408" t="s">
        <v>23</v>
      </c>
      <c r="K2408" t="s">
        <v>24</v>
      </c>
      <c r="L2408">
        <v>1</v>
      </c>
      <c r="M2408">
        <v>10074145</v>
      </c>
      <c r="N2408">
        <v>-6.5306248229166686</v>
      </c>
      <c r="O2408">
        <v>106.8144950729167</v>
      </c>
      <c r="P2408">
        <v>106.812645</v>
      </c>
      <c r="Q2408">
        <v>-6.5293109999999999</v>
      </c>
      <c r="R2408">
        <v>133.33230968948871</v>
      </c>
      <c r="S2408">
        <v>0.11835914524430161</v>
      </c>
    </row>
    <row r="2409" spans="1:19" x14ac:dyDescent="0.25">
      <c r="A2409">
        <v>11002343392404</v>
      </c>
      <c r="B2409" t="s">
        <v>29</v>
      </c>
      <c r="C2409">
        <v>-6.5291269999999999</v>
      </c>
      <c r="D2409">
        <v>106.8133</v>
      </c>
      <c r="E2409" t="s">
        <v>20</v>
      </c>
      <c r="F2409">
        <v>10062125</v>
      </c>
      <c r="G2409" t="s">
        <v>54</v>
      </c>
      <c r="H2409" s="2">
        <v>45875.695625</v>
      </c>
      <c r="I2409" t="s">
        <v>22</v>
      </c>
      <c r="J2409" t="s">
        <v>23</v>
      </c>
      <c r="K2409" t="s">
        <v>24</v>
      </c>
      <c r="L2409">
        <v>1</v>
      </c>
      <c r="M2409">
        <v>10074145</v>
      </c>
      <c r="N2409">
        <v>-6.5306248229166686</v>
      </c>
      <c r="O2409">
        <v>106.8144950729167</v>
      </c>
      <c r="P2409">
        <v>106.81359999999999</v>
      </c>
      <c r="Q2409">
        <v>-6.5300419999999999</v>
      </c>
      <c r="R2409">
        <v>107.1250529719414</v>
      </c>
      <c r="S2409">
        <v>0.21276886963894179</v>
      </c>
    </row>
    <row r="2410" spans="1:19" x14ac:dyDescent="0.25">
      <c r="A2410">
        <v>11002338715720</v>
      </c>
      <c r="B2410" t="s">
        <v>42</v>
      </c>
      <c r="C2410">
        <v>-6.5312409999999996</v>
      </c>
      <c r="D2410">
        <v>106.81608799999999</v>
      </c>
      <c r="E2410" t="s">
        <v>20</v>
      </c>
      <c r="F2410">
        <v>10062125</v>
      </c>
      <c r="G2410" t="s">
        <v>54</v>
      </c>
      <c r="H2410" s="2">
        <v>45875.695625</v>
      </c>
      <c r="I2410" t="s">
        <v>22</v>
      </c>
      <c r="J2410" t="s">
        <v>23</v>
      </c>
      <c r="K2410" t="s">
        <v>24</v>
      </c>
      <c r="L2410">
        <v>1</v>
      </c>
      <c r="M2410">
        <v>10074145</v>
      </c>
      <c r="N2410">
        <v>-6.5306248229166686</v>
      </c>
      <c r="O2410">
        <v>106.8144950729167</v>
      </c>
      <c r="P2410">
        <v>106.8133</v>
      </c>
      <c r="Q2410">
        <v>-6.5291269999999999</v>
      </c>
      <c r="R2410">
        <v>387.88743809921527</v>
      </c>
      <c r="S2410">
        <v>0.18905527447069231</v>
      </c>
    </row>
    <row r="2411" spans="1:19" x14ac:dyDescent="0.25">
      <c r="A2411">
        <v>11002335497993</v>
      </c>
      <c r="B2411" t="s">
        <v>29</v>
      </c>
      <c r="C2411">
        <v>-6.5298590000000001</v>
      </c>
      <c r="D2411">
        <v>106.81379699999999</v>
      </c>
      <c r="E2411" t="s">
        <v>20</v>
      </c>
      <c r="F2411">
        <v>10062125</v>
      </c>
      <c r="G2411" t="s">
        <v>54</v>
      </c>
      <c r="H2411" s="2">
        <v>45875.695625</v>
      </c>
      <c r="I2411" t="s">
        <v>22</v>
      </c>
      <c r="J2411" t="s">
        <v>23</v>
      </c>
      <c r="K2411" t="s">
        <v>24</v>
      </c>
      <c r="L2411">
        <v>1</v>
      </c>
      <c r="M2411">
        <v>10074145</v>
      </c>
      <c r="N2411">
        <v>-6.5306248229166686</v>
      </c>
      <c r="O2411">
        <v>106.8144950729167</v>
      </c>
      <c r="P2411">
        <v>106.81608799999999</v>
      </c>
      <c r="Q2411">
        <v>-6.5312409999999996</v>
      </c>
      <c r="R2411">
        <v>296.42589793101808</v>
      </c>
      <c r="S2411">
        <v>0.1150145165734181</v>
      </c>
    </row>
    <row r="2412" spans="1:19" x14ac:dyDescent="0.25">
      <c r="A2412">
        <v>11002344734115</v>
      </c>
      <c r="B2412" t="s">
        <v>29</v>
      </c>
      <c r="C2412">
        <v>-6.529496</v>
      </c>
      <c r="D2412">
        <v>106.813354</v>
      </c>
      <c r="E2412" t="s">
        <v>20</v>
      </c>
      <c r="F2412">
        <v>10062125</v>
      </c>
      <c r="G2412" t="s">
        <v>54</v>
      </c>
      <c r="H2412" s="2">
        <v>45875.695625</v>
      </c>
      <c r="I2412" t="s">
        <v>22</v>
      </c>
      <c r="J2412" t="s">
        <v>23</v>
      </c>
      <c r="K2412" t="s">
        <v>24</v>
      </c>
      <c r="L2412">
        <v>1</v>
      </c>
      <c r="M2412">
        <v>10074145</v>
      </c>
      <c r="N2412">
        <v>-6.5306248229166686</v>
      </c>
      <c r="O2412">
        <v>106.8144950729167</v>
      </c>
      <c r="P2412">
        <v>106.81379699999999</v>
      </c>
      <c r="Q2412">
        <v>-6.5298590000000001</v>
      </c>
      <c r="R2412">
        <v>63.508736105772847</v>
      </c>
      <c r="S2412">
        <v>0.17809201169927061</v>
      </c>
    </row>
    <row r="2413" spans="1:19" x14ac:dyDescent="0.25">
      <c r="A2413">
        <v>11002336272636</v>
      </c>
      <c r="B2413" t="s">
        <v>29</v>
      </c>
      <c r="C2413">
        <v>-6.5306790000000001</v>
      </c>
      <c r="D2413">
        <v>106.81194000000001</v>
      </c>
      <c r="E2413" t="s">
        <v>20</v>
      </c>
      <c r="F2413">
        <v>10062125</v>
      </c>
      <c r="G2413" t="s">
        <v>54</v>
      </c>
      <c r="H2413" s="2">
        <v>45875.695625</v>
      </c>
      <c r="I2413" t="s">
        <v>22</v>
      </c>
      <c r="J2413" t="s">
        <v>23</v>
      </c>
      <c r="K2413" t="s">
        <v>24</v>
      </c>
      <c r="L2413">
        <v>1</v>
      </c>
      <c r="M2413">
        <v>10074145</v>
      </c>
      <c r="N2413">
        <v>-6.5306248229166686</v>
      </c>
      <c r="O2413">
        <v>106.8144950729167</v>
      </c>
      <c r="P2413">
        <v>106.813354</v>
      </c>
      <c r="Q2413">
        <v>-6.529496</v>
      </c>
      <c r="R2413">
        <v>204.44715002053539</v>
      </c>
      <c r="S2413">
        <v>0.28264814665462729</v>
      </c>
    </row>
    <row r="2414" spans="1:19" x14ac:dyDescent="0.25">
      <c r="A2414">
        <v>11002340785568</v>
      </c>
      <c r="B2414" t="s">
        <v>29</v>
      </c>
      <c r="C2414">
        <v>-6.530373</v>
      </c>
      <c r="D2414">
        <v>106.81555</v>
      </c>
      <c r="E2414" t="s">
        <v>20</v>
      </c>
      <c r="F2414">
        <v>10062125</v>
      </c>
      <c r="G2414" t="s">
        <v>54</v>
      </c>
      <c r="H2414" s="2">
        <v>45875.695625</v>
      </c>
      <c r="I2414" t="s">
        <v>22</v>
      </c>
      <c r="J2414" t="s">
        <v>23</v>
      </c>
      <c r="K2414" t="s">
        <v>24</v>
      </c>
      <c r="L2414">
        <v>1</v>
      </c>
      <c r="M2414">
        <v>10074145</v>
      </c>
      <c r="N2414">
        <v>-6.5306248229166686</v>
      </c>
      <c r="O2414">
        <v>106.8144950729167</v>
      </c>
      <c r="P2414">
        <v>106.81194000000001</v>
      </c>
      <c r="Q2414">
        <v>-6.5306790000000001</v>
      </c>
      <c r="R2414">
        <v>400.70632574626489</v>
      </c>
      <c r="S2414">
        <v>0.1199924434960801</v>
      </c>
    </row>
    <row r="2415" spans="1:19" x14ac:dyDescent="0.25">
      <c r="A2415">
        <v>11002333525685</v>
      </c>
      <c r="B2415" t="s">
        <v>29</v>
      </c>
      <c r="C2415">
        <v>-6.5270669999999997</v>
      </c>
      <c r="D2415">
        <v>106.81389</v>
      </c>
      <c r="E2415" t="s">
        <v>20</v>
      </c>
      <c r="F2415">
        <v>10062125</v>
      </c>
      <c r="G2415" t="s">
        <v>54</v>
      </c>
      <c r="H2415" s="2">
        <v>45875.69594907407</v>
      </c>
      <c r="I2415" t="s">
        <v>22</v>
      </c>
      <c r="J2415" t="s">
        <v>23</v>
      </c>
      <c r="K2415" t="s">
        <v>24</v>
      </c>
      <c r="L2415">
        <v>1</v>
      </c>
      <c r="M2415">
        <v>10074145</v>
      </c>
      <c r="N2415">
        <v>-6.5306248229166686</v>
      </c>
      <c r="O2415">
        <v>106.8144950729167</v>
      </c>
      <c r="P2415">
        <v>106.81555</v>
      </c>
      <c r="Q2415">
        <v>-6.530373</v>
      </c>
      <c r="R2415">
        <v>411.27409865052971</v>
      </c>
      <c r="S2415">
        <v>0.40166879630594943</v>
      </c>
    </row>
    <row r="2416" spans="1:19" x14ac:dyDescent="0.25">
      <c r="A2416">
        <v>11002338562072</v>
      </c>
      <c r="B2416" t="s">
        <v>29</v>
      </c>
      <c r="C2416">
        <v>-6.5281320000000003</v>
      </c>
      <c r="D2416">
        <v>106.81443</v>
      </c>
      <c r="E2416" t="s">
        <v>20</v>
      </c>
      <c r="F2416">
        <v>10062125</v>
      </c>
      <c r="G2416" t="s">
        <v>54</v>
      </c>
      <c r="H2416" s="2">
        <v>45875.69594907407</v>
      </c>
      <c r="I2416" t="s">
        <v>22</v>
      </c>
      <c r="J2416" t="s">
        <v>23</v>
      </c>
      <c r="K2416" t="s">
        <v>24</v>
      </c>
      <c r="L2416">
        <v>1</v>
      </c>
      <c r="M2416">
        <v>10074145</v>
      </c>
      <c r="N2416">
        <v>-6.5306248229166686</v>
      </c>
      <c r="O2416">
        <v>106.8144950729167</v>
      </c>
      <c r="P2416">
        <v>106.81389</v>
      </c>
      <c r="Q2416">
        <v>-6.5270669999999997</v>
      </c>
      <c r="R2416">
        <v>132.74850406267461</v>
      </c>
      <c r="S2416">
        <v>0.27759308704164992</v>
      </c>
    </row>
    <row r="2417" spans="1:19" x14ac:dyDescent="0.25">
      <c r="A2417">
        <v>11002342458211</v>
      </c>
      <c r="B2417" t="s">
        <v>29</v>
      </c>
      <c r="C2417">
        <v>-6.5277200000000004</v>
      </c>
      <c r="D2417">
        <v>106.81275599999999</v>
      </c>
      <c r="E2417" t="s">
        <v>20</v>
      </c>
      <c r="F2417">
        <v>10062125</v>
      </c>
      <c r="G2417" t="s">
        <v>54</v>
      </c>
      <c r="H2417" s="2">
        <v>45875.69594907407</v>
      </c>
      <c r="I2417" t="s">
        <v>22</v>
      </c>
      <c r="J2417" t="s">
        <v>23</v>
      </c>
      <c r="K2417" t="s">
        <v>24</v>
      </c>
      <c r="L2417">
        <v>1</v>
      </c>
      <c r="M2417">
        <v>10074145</v>
      </c>
      <c r="N2417">
        <v>-6.5306248229166686</v>
      </c>
      <c r="O2417">
        <v>106.8144950729167</v>
      </c>
      <c r="P2417">
        <v>106.81443</v>
      </c>
      <c r="Q2417">
        <v>-6.5281320000000003</v>
      </c>
      <c r="R2417">
        <v>190.73681236970771</v>
      </c>
      <c r="S2417">
        <v>0.37624121038859448</v>
      </c>
    </row>
    <row r="2418" spans="1:19" x14ac:dyDescent="0.25">
      <c r="A2418">
        <v>11002331955138</v>
      </c>
      <c r="B2418" t="s">
        <v>29</v>
      </c>
      <c r="C2418">
        <v>-6.5274409999999996</v>
      </c>
      <c r="D2418">
        <v>106.81238999999999</v>
      </c>
      <c r="E2418" t="s">
        <v>20</v>
      </c>
      <c r="F2418">
        <v>10062125</v>
      </c>
      <c r="G2418" t="s">
        <v>54</v>
      </c>
      <c r="H2418" s="2">
        <v>45875.69594907407</v>
      </c>
      <c r="I2418" t="s">
        <v>22</v>
      </c>
      <c r="J2418" t="s">
        <v>23</v>
      </c>
      <c r="K2418" t="s">
        <v>24</v>
      </c>
      <c r="L2418">
        <v>1</v>
      </c>
      <c r="M2418">
        <v>10074145</v>
      </c>
      <c r="N2418">
        <v>-6.5306248229166686</v>
      </c>
      <c r="O2418">
        <v>106.8144950729167</v>
      </c>
      <c r="P2418">
        <v>106.81275599999999</v>
      </c>
      <c r="Q2418">
        <v>-6.5277200000000004</v>
      </c>
      <c r="R2418">
        <v>51.020993438078371</v>
      </c>
      <c r="S2418">
        <v>0.42404934005703232</v>
      </c>
    </row>
    <row r="2419" spans="1:19" x14ac:dyDescent="0.25">
      <c r="A2419">
        <v>11002335721300</v>
      </c>
      <c r="B2419" t="s">
        <v>42</v>
      </c>
      <c r="C2419">
        <v>-6.527482</v>
      </c>
      <c r="D2419">
        <v>106.814412</v>
      </c>
      <c r="E2419" t="s">
        <v>20</v>
      </c>
      <c r="F2419">
        <v>10062125</v>
      </c>
      <c r="G2419" t="s">
        <v>54</v>
      </c>
      <c r="H2419" s="2">
        <v>45875.69594907407</v>
      </c>
      <c r="I2419" t="s">
        <v>22</v>
      </c>
      <c r="J2419" t="s">
        <v>23</v>
      </c>
      <c r="K2419" t="s">
        <v>24</v>
      </c>
      <c r="L2419">
        <v>1</v>
      </c>
      <c r="M2419">
        <v>10074145</v>
      </c>
      <c r="N2419">
        <v>-6.5306248229166686</v>
      </c>
      <c r="O2419">
        <v>106.8144950729167</v>
      </c>
      <c r="P2419">
        <v>106.81238999999999</v>
      </c>
      <c r="Q2419">
        <v>-6.5274409999999996</v>
      </c>
      <c r="R2419">
        <v>223.67544383799259</v>
      </c>
      <c r="S2419">
        <v>0.34997806515555901</v>
      </c>
    </row>
    <row r="2420" spans="1:19" x14ac:dyDescent="0.25">
      <c r="A2420">
        <v>11002338913665</v>
      </c>
      <c r="B2420" t="s">
        <v>29</v>
      </c>
      <c r="C2420">
        <v>-6.5292649999999997</v>
      </c>
      <c r="D2420">
        <v>106.811335</v>
      </c>
      <c r="E2420" t="s">
        <v>20</v>
      </c>
      <c r="F2420">
        <v>10062125</v>
      </c>
      <c r="G2420" t="s">
        <v>54</v>
      </c>
      <c r="H2420" s="2">
        <v>45875.696296296301</v>
      </c>
      <c r="I2420" t="s">
        <v>22</v>
      </c>
      <c r="J2420" t="s">
        <v>23</v>
      </c>
      <c r="K2420" t="s">
        <v>24</v>
      </c>
      <c r="L2420">
        <v>1</v>
      </c>
      <c r="M2420">
        <v>10074145</v>
      </c>
      <c r="N2420">
        <v>-6.5306248229166686</v>
      </c>
      <c r="O2420">
        <v>106.8144950729167</v>
      </c>
      <c r="P2420">
        <v>106.814412</v>
      </c>
      <c r="Q2420">
        <v>-6.527482</v>
      </c>
      <c r="R2420">
        <v>393.96138943127431</v>
      </c>
      <c r="S2420">
        <v>0.38086937613929661</v>
      </c>
    </row>
    <row r="2421" spans="1:19" x14ac:dyDescent="0.25">
      <c r="A2421">
        <v>11002342730337</v>
      </c>
      <c r="B2421" t="s">
        <v>29</v>
      </c>
      <c r="C2421">
        <v>-6.5326810000000002</v>
      </c>
      <c r="D2421">
        <v>106.81077999999999</v>
      </c>
      <c r="E2421" t="s">
        <v>20</v>
      </c>
      <c r="F2421">
        <v>10062125</v>
      </c>
      <c r="G2421" t="s">
        <v>54</v>
      </c>
      <c r="H2421" s="2">
        <v>45875.696296296301</v>
      </c>
      <c r="I2421" t="s">
        <v>22</v>
      </c>
      <c r="J2421" t="s">
        <v>23</v>
      </c>
      <c r="K2421" t="s">
        <v>24</v>
      </c>
      <c r="L2421">
        <v>1</v>
      </c>
      <c r="M2421">
        <v>10074145</v>
      </c>
      <c r="N2421">
        <v>-6.5306248229166686</v>
      </c>
      <c r="O2421">
        <v>106.8144950729167</v>
      </c>
      <c r="P2421">
        <v>106.811335</v>
      </c>
      <c r="Q2421">
        <v>-6.5292649999999997</v>
      </c>
      <c r="R2421">
        <v>385.18950499939172</v>
      </c>
      <c r="S2421">
        <v>0.47033034839100651</v>
      </c>
    </row>
    <row r="2422" spans="1:19" x14ac:dyDescent="0.25">
      <c r="A2422">
        <v>11002330284035</v>
      </c>
      <c r="B2422" t="s">
        <v>29</v>
      </c>
      <c r="C2422">
        <v>-6.5295690000000004</v>
      </c>
      <c r="D2422">
        <v>106.81249200000001</v>
      </c>
      <c r="E2422" t="s">
        <v>20</v>
      </c>
      <c r="F2422">
        <v>10062125</v>
      </c>
      <c r="G2422" t="s">
        <v>54</v>
      </c>
      <c r="H2422" s="2">
        <v>45875.696296296301</v>
      </c>
      <c r="I2422" t="s">
        <v>22</v>
      </c>
      <c r="J2422" t="s">
        <v>23</v>
      </c>
      <c r="K2422" t="s">
        <v>24</v>
      </c>
      <c r="L2422">
        <v>1</v>
      </c>
      <c r="M2422">
        <v>10074145</v>
      </c>
      <c r="N2422">
        <v>-6.5306248229166686</v>
      </c>
      <c r="O2422">
        <v>106.8144950729167</v>
      </c>
      <c r="P2422">
        <v>106.81077999999999</v>
      </c>
      <c r="Q2422">
        <v>-6.5326810000000002</v>
      </c>
      <c r="R2422">
        <v>394.79311123073472</v>
      </c>
      <c r="S2422">
        <v>0.25078209554139191</v>
      </c>
    </row>
    <row r="2423" spans="1:19" x14ac:dyDescent="0.25">
      <c r="A2423">
        <v>11002332066460</v>
      </c>
      <c r="B2423" t="s">
        <v>29</v>
      </c>
      <c r="C2423">
        <v>-6.5302410000000002</v>
      </c>
      <c r="D2423">
        <v>106.820148</v>
      </c>
      <c r="E2423" t="s">
        <v>20</v>
      </c>
      <c r="F2423">
        <v>10080481</v>
      </c>
      <c r="G2423" t="s">
        <v>36</v>
      </c>
      <c r="H2423" s="2">
        <v>45875.746817129642</v>
      </c>
      <c r="I2423" t="s">
        <v>22</v>
      </c>
      <c r="J2423" t="s">
        <v>23</v>
      </c>
      <c r="K2423" t="s">
        <v>24</v>
      </c>
      <c r="L2423">
        <v>1</v>
      </c>
      <c r="M2423">
        <v>10074145</v>
      </c>
      <c r="N2423">
        <v>-6.5306248229166686</v>
      </c>
      <c r="O2423">
        <v>106.8144950729167</v>
      </c>
      <c r="P2423">
        <v>106.81249200000001</v>
      </c>
      <c r="Q2423">
        <v>-6.5295690000000004</v>
      </c>
      <c r="R2423">
        <v>850.03115360775314</v>
      </c>
      <c r="S2423">
        <v>0.62665624181106416</v>
      </c>
    </row>
    <row r="2424" spans="1:19" x14ac:dyDescent="0.25">
      <c r="A2424">
        <v>11002329126328</v>
      </c>
      <c r="B2424" t="s">
        <v>42</v>
      </c>
      <c r="C2424">
        <v>-6.5121950000000002</v>
      </c>
      <c r="D2424">
        <v>106.81081399999999</v>
      </c>
      <c r="E2424" t="s">
        <v>20</v>
      </c>
      <c r="F2424">
        <v>10011641</v>
      </c>
      <c r="G2424" t="s">
        <v>43</v>
      </c>
      <c r="H2424" s="2">
        <v>45875.454942129632</v>
      </c>
      <c r="I2424" t="s">
        <v>22</v>
      </c>
      <c r="J2424" t="s">
        <v>23</v>
      </c>
      <c r="K2424" t="s">
        <v>24</v>
      </c>
      <c r="L2424">
        <v>7</v>
      </c>
      <c r="M2424">
        <v>10076349</v>
      </c>
      <c r="N2424">
        <v>-6.5125021967213144</v>
      </c>
      <c r="O2424">
        <v>106.81143904918029</v>
      </c>
      <c r="S2424">
        <v>7.7126872692239237E-2</v>
      </c>
    </row>
    <row r="2425" spans="1:19" x14ac:dyDescent="0.25">
      <c r="A2425">
        <v>11002336113580</v>
      </c>
      <c r="B2425" t="s">
        <v>42</v>
      </c>
      <c r="C2425">
        <v>-6.5118410000000004</v>
      </c>
      <c r="D2425">
        <v>106.81144999999999</v>
      </c>
      <c r="E2425" t="s">
        <v>20</v>
      </c>
      <c r="F2425">
        <v>10011641</v>
      </c>
      <c r="G2425" t="s">
        <v>43</v>
      </c>
      <c r="H2425" s="2">
        <v>45875.454942129632</v>
      </c>
      <c r="I2425" t="s">
        <v>22</v>
      </c>
      <c r="J2425" t="s">
        <v>23</v>
      </c>
      <c r="K2425" t="s">
        <v>24</v>
      </c>
      <c r="L2425">
        <v>7</v>
      </c>
      <c r="M2425">
        <v>10076349</v>
      </c>
      <c r="N2425">
        <v>-6.5125021967213144</v>
      </c>
      <c r="O2425">
        <v>106.81143904918029</v>
      </c>
      <c r="P2425">
        <v>106.81081399999999</v>
      </c>
      <c r="Q2425">
        <v>-6.5121950000000002</v>
      </c>
      <c r="R2425">
        <v>80.628615246655073</v>
      </c>
      <c r="S2425">
        <v>7.3614046748008713E-2</v>
      </c>
    </row>
    <row r="2426" spans="1:19" x14ac:dyDescent="0.25">
      <c r="A2426">
        <v>11002328642285</v>
      </c>
      <c r="B2426" t="s">
        <v>42</v>
      </c>
      <c r="C2426">
        <v>-6.5115100000000004</v>
      </c>
      <c r="D2426">
        <v>106.81151</v>
      </c>
      <c r="E2426" t="s">
        <v>20</v>
      </c>
      <c r="F2426">
        <v>10011641</v>
      </c>
      <c r="G2426" t="s">
        <v>43</v>
      </c>
      <c r="H2426" s="2">
        <v>45875.454942129632</v>
      </c>
      <c r="I2426" t="s">
        <v>22</v>
      </c>
      <c r="J2426" t="s">
        <v>23</v>
      </c>
      <c r="K2426" t="s">
        <v>24</v>
      </c>
      <c r="L2426">
        <v>7</v>
      </c>
      <c r="M2426">
        <v>10076349</v>
      </c>
      <c r="N2426">
        <v>-6.5125021967213144</v>
      </c>
      <c r="O2426">
        <v>106.81143904918029</v>
      </c>
      <c r="P2426">
        <v>106.81144999999999</v>
      </c>
      <c r="Q2426">
        <v>-6.5118410000000004</v>
      </c>
      <c r="R2426">
        <v>37.439560066023567</v>
      </c>
      <c r="S2426">
        <v>0.1107292464887813</v>
      </c>
    </row>
    <row r="2427" spans="1:19" x14ac:dyDescent="0.25">
      <c r="A2427">
        <v>11002331338498</v>
      </c>
      <c r="B2427" t="s">
        <v>42</v>
      </c>
      <c r="C2427">
        <v>-6.5111679999999996</v>
      </c>
      <c r="D2427">
        <v>106.811016</v>
      </c>
      <c r="E2427" t="s">
        <v>20</v>
      </c>
      <c r="F2427">
        <v>10011641</v>
      </c>
      <c r="G2427" t="s">
        <v>43</v>
      </c>
      <c r="H2427" s="2">
        <v>45875.454942129632</v>
      </c>
      <c r="I2427" t="s">
        <v>22</v>
      </c>
      <c r="J2427" t="s">
        <v>23</v>
      </c>
      <c r="K2427" t="s">
        <v>24</v>
      </c>
      <c r="L2427">
        <v>7</v>
      </c>
      <c r="M2427">
        <v>10076349</v>
      </c>
      <c r="N2427">
        <v>-6.5125021967213144</v>
      </c>
      <c r="O2427">
        <v>106.81143904918029</v>
      </c>
      <c r="P2427">
        <v>106.81151</v>
      </c>
      <c r="Q2427">
        <v>-6.5115100000000004</v>
      </c>
      <c r="R2427">
        <v>66.593047515989539</v>
      </c>
      <c r="S2427">
        <v>0.15571801041038821</v>
      </c>
    </row>
    <row r="2428" spans="1:19" x14ac:dyDescent="0.25">
      <c r="A2428">
        <v>11002328441226</v>
      </c>
      <c r="B2428" t="s">
        <v>42</v>
      </c>
      <c r="C2428">
        <v>-6.5118400000000003</v>
      </c>
      <c r="D2428">
        <v>106.81021</v>
      </c>
      <c r="E2428" t="s">
        <v>20</v>
      </c>
      <c r="F2428">
        <v>10011641</v>
      </c>
      <c r="G2428" t="s">
        <v>43</v>
      </c>
      <c r="H2428" s="2">
        <v>45875.454942129632</v>
      </c>
      <c r="I2428" t="s">
        <v>22</v>
      </c>
      <c r="J2428" t="s">
        <v>23</v>
      </c>
      <c r="K2428" t="s">
        <v>24</v>
      </c>
      <c r="L2428">
        <v>7</v>
      </c>
      <c r="M2428">
        <v>10076349</v>
      </c>
      <c r="N2428">
        <v>-6.5125021967213144</v>
      </c>
      <c r="O2428">
        <v>106.81143904918029</v>
      </c>
      <c r="P2428">
        <v>106.811016</v>
      </c>
      <c r="Q2428">
        <v>-6.5111679999999996</v>
      </c>
      <c r="R2428">
        <v>116.37363039640771</v>
      </c>
      <c r="S2428">
        <v>0.15463540821900229</v>
      </c>
    </row>
    <row r="2429" spans="1:19" x14ac:dyDescent="0.25">
      <c r="A2429">
        <v>11002336905110</v>
      </c>
      <c r="B2429" t="s">
        <v>42</v>
      </c>
      <c r="C2429">
        <v>-6.5115930000000004</v>
      </c>
      <c r="D2429">
        <v>106.810091</v>
      </c>
      <c r="E2429" t="s">
        <v>20</v>
      </c>
      <c r="F2429">
        <v>10011641</v>
      </c>
      <c r="G2429" t="s">
        <v>43</v>
      </c>
      <c r="H2429" s="2">
        <v>45875.454942129632</v>
      </c>
      <c r="I2429" t="s">
        <v>22</v>
      </c>
      <c r="J2429" t="s">
        <v>23</v>
      </c>
      <c r="K2429" t="s">
        <v>24</v>
      </c>
      <c r="L2429">
        <v>7</v>
      </c>
      <c r="M2429">
        <v>10076349</v>
      </c>
      <c r="N2429">
        <v>-6.5125021967213144</v>
      </c>
      <c r="O2429">
        <v>106.81143904918029</v>
      </c>
      <c r="P2429">
        <v>106.81021</v>
      </c>
      <c r="Q2429">
        <v>-6.5118400000000003</v>
      </c>
      <c r="R2429">
        <v>30.483633757533969</v>
      </c>
      <c r="S2429">
        <v>0.1802035779947759</v>
      </c>
    </row>
    <row r="2430" spans="1:19" x14ac:dyDescent="0.25">
      <c r="A2430">
        <v>11002338976264</v>
      </c>
      <c r="B2430" t="s">
        <v>42</v>
      </c>
      <c r="C2430">
        <v>-6.5114609999999997</v>
      </c>
      <c r="D2430">
        <v>106.81028000000001</v>
      </c>
      <c r="E2430" t="s">
        <v>20</v>
      </c>
      <c r="F2430">
        <v>10011641</v>
      </c>
      <c r="G2430" t="s">
        <v>43</v>
      </c>
      <c r="H2430" s="2">
        <v>45875.454942129632</v>
      </c>
      <c r="I2430" t="s">
        <v>22</v>
      </c>
      <c r="J2430" t="s">
        <v>23</v>
      </c>
      <c r="K2430" t="s">
        <v>24</v>
      </c>
      <c r="L2430">
        <v>7</v>
      </c>
      <c r="M2430">
        <v>10076349</v>
      </c>
      <c r="N2430">
        <v>-6.5125021967213144</v>
      </c>
      <c r="O2430">
        <v>106.81143904918029</v>
      </c>
      <c r="P2430">
        <v>106.810091</v>
      </c>
      <c r="Q2430">
        <v>-6.5115930000000004</v>
      </c>
      <c r="R2430">
        <v>25.551550134439189</v>
      </c>
      <c r="S2430">
        <v>0.17282173654432109</v>
      </c>
    </row>
    <row r="2431" spans="1:19" x14ac:dyDescent="0.25">
      <c r="A2431">
        <v>11002337741964</v>
      </c>
      <c r="B2431" t="s">
        <v>42</v>
      </c>
      <c r="C2431">
        <v>-6.5101599999999999</v>
      </c>
      <c r="D2431">
        <v>106.810135</v>
      </c>
      <c r="E2431" t="s">
        <v>20</v>
      </c>
      <c r="F2431">
        <v>10011641</v>
      </c>
      <c r="G2431" t="s">
        <v>43</v>
      </c>
      <c r="H2431" s="2">
        <v>45875.454942129632</v>
      </c>
      <c r="I2431" t="s">
        <v>22</v>
      </c>
      <c r="J2431" t="s">
        <v>23</v>
      </c>
      <c r="K2431" t="s">
        <v>24</v>
      </c>
      <c r="L2431">
        <v>7</v>
      </c>
      <c r="M2431">
        <v>10076349</v>
      </c>
      <c r="N2431">
        <v>-6.5125021967213144</v>
      </c>
      <c r="O2431">
        <v>106.81143904918029</v>
      </c>
      <c r="P2431">
        <v>106.81028000000001</v>
      </c>
      <c r="Q2431">
        <v>-6.5114609999999997</v>
      </c>
      <c r="R2431">
        <v>145.71188431090809</v>
      </c>
      <c r="S2431">
        <v>0.29796552727159081</v>
      </c>
    </row>
    <row r="2432" spans="1:19" x14ac:dyDescent="0.25">
      <c r="A2432">
        <v>11002333705276</v>
      </c>
      <c r="B2432" t="s">
        <v>42</v>
      </c>
      <c r="C2432">
        <v>-6.5098469999999997</v>
      </c>
      <c r="D2432">
        <v>106.8105</v>
      </c>
      <c r="E2432" t="s">
        <v>20</v>
      </c>
      <c r="F2432">
        <v>10011641</v>
      </c>
      <c r="G2432" t="s">
        <v>43</v>
      </c>
      <c r="H2432" s="2">
        <v>45875.454942129632</v>
      </c>
      <c r="I2432" t="s">
        <v>22</v>
      </c>
      <c r="J2432" t="s">
        <v>23</v>
      </c>
      <c r="K2432" t="s">
        <v>24</v>
      </c>
      <c r="L2432">
        <v>7</v>
      </c>
      <c r="M2432">
        <v>10076349</v>
      </c>
      <c r="N2432">
        <v>-6.5125021967213144</v>
      </c>
      <c r="O2432">
        <v>106.81143904918029</v>
      </c>
      <c r="P2432">
        <v>106.810135</v>
      </c>
      <c r="Q2432">
        <v>-6.5101599999999999</v>
      </c>
      <c r="R2432">
        <v>53.32674076377964</v>
      </c>
      <c r="S2432">
        <v>0.31329157261277041</v>
      </c>
    </row>
    <row r="2433" spans="1:19" x14ac:dyDescent="0.25">
      <c r="A2433">
        <v>11002331299814</v>
      </c>
      <c r="B2433" t="s">
        <v>42</v>
      </c>
      <c r="C2433">
        <v>-6.5107290000000004</v>
      </c>
      <c r="D2433">
        <v>106.81028999999999</v>
      </c>
      <c r="E2433" t="s">
        <v>20</v>
      </c>
      <c r="F2433">
        <v>10011641</v>
      </c>
      <c r="G2433" t="s">
        <v>43</v>
      </c>
      <c r="H2433" s="2">
        <v>45875.454942129632</v>
      </c>
      <c r="I2433" t="s">
        <v>22</v>
      </c>
      <c r="J2433" t="s">
        <v>23</v>
      </c>
      <c r="K2433" t="s">
        <v>24</v>
      </c>
      <c r="L2433">
        <v>7</v>
      </c>
      <c r="M2433">
        <v>10076349</v>
      </c>
      <c r="N2433">
        <v>-6.5125021967213144</v>
      </c>
      <c r="O2433">
        <v>106.81143904918029</v>
      </c>
      <c r="P2433">
        <v>106.8105</v>
      </c>
      <c r="Q2433">
        <v>-6.5098469999999997</v>
      </c>
      <c r="R2433">
        <v>100.8936070750554</v>
      </c>
      <c r="S2433">
        <v>0.23476434968063559</v>
      </c>
    </row>
    <row r="2434" spans="1:19" x14ac:dyDescent="0.25">
      <c r="A2434">
        <v>11002332253671</v>
      </c>
      <c r="B2434" t="s">
        <v>42</v>
      </c>
      <c r="C2434">
        <v>-6.5098390000000004</v>
      </c>
      <c r="D2434">
        <v>106.808825</v>
      </c>
      <c r="E2434" t="s">
        <v>20</v>
      </c>
      <c r="F2434">
        <v>10011641</v>
      </c>
      <c r="G2434" t="s">
        <v>43</v>
      </c>
      <c r="H2434" s="2">
        <v>45875.454942129632</v>
      </c>
      <c r="I2434" t="s">
        <v>22</v>
      </c>
      <c r="J2434" t="s">
        <v>23</v>
      </c>
      <c r="K2434" t="s">
        <v>24</v>
      </c>
      <c r="L2434">
        <v>7</v>
      </c>
      <c r="M2434">
        <v>10076349</v>
      </c>
      <c r="N2434">
        <v>-6.5125021967213144</v>
      </c>
      <c r="O2434">
        <v>106.81143904918029</v>
      </c>
      <c r="P2434">
        <v>106.81028999999999</v>
      </c>
      <c r="Q2434">
        <v>-6.5107290000000004</v>
      </c>
      <c r="R2434">
        <v>189.9207889520105</v>
      </c>
      <c r="S2434">
        <v>0.41410255122080009</v>
      </c>
    </row>
    <row r="2435" spans="1:19" x14ac:dyDescent="0.25">
      <c r="A2435">
        <v>11002344540404</v>
      </c>
      <c r="B2435" t="s">
        <v>42</v>
      </c>
      <c r="C2435">
        <v>-6.5111379999999999</v>
      </c>
      <c r="D2435">
        <v>106.809425</v>
      </c>
      <c r="E2435" t="s">
        <v>20</v>
      </c>
      <c r="F2435">
        <v>10011641</v>
      </c>
      <c r="G2435" t="s">
        <v>43</v>
      </c>
      <c r="H2435" s="2">
        <v>45875.454942129632</v>
      </c>
      <c r="I2435" t="s">
        <v>22</v>
      </c>
      <c r="J2435" t="s">
        <v>23</v>
      </c>
      <c r="K2435" t="s">
        <v>24</v>
      </c>
      <c r="L2435">
        <v>7</v>
      </c>
      <c r="M2435">
        <v>10076349</v>
      </c>
      <c r="N2435">
        <v>-6.5125021967213144</v>
      </c>
      <c r="O2435">
        <v>106.81143904918029</v>
      </c>
      <c r="P2435">
        <v>106.808825</v>
      </c>
      <c r="Q2435">
        <v>-6.5098390000000004</v>
      </c>
      <c r="R2435">
        <v>159.10405254067911</v>
      </c>
      <c r="S2435">
        <v>0.26959677373782598</v>
      </c>
    </row>
    <row r="2436" spans="1:19" x14ac:dyDescent="0.25">
      <c r="A2436">
        <v>11002338348133</v>
      </c>
      <c r="B2436" t="s">
        <v>42</v>
      </c>
      <c r="C2436">
        <v>-6.5108249999999996</v>
      </c>
      <c r="D2436">
        <v>106.80907000000001</v>
      </c>
      <c r="E2436" t="s">
        <v>20</v>
      </c>
      <c r="F2436">
        <v>10011641</v>
      </c>
      <c r="G2436" t="s">
        <v>43</v>
      </c>
      <c r="H2436" s="2">
        <v>45875.454942129632</v>
      </c>
      <c r="I2436" t="s">
        <v>22</v>
      </c>
      <c r="J2436" t="s">
        <v>23</v>
      </c>
      <c r="K2436" t="s">
        <v>24</v>
      </c>
      <c r="L2436">
        <v>7</v>
      </c>
      <c r="M2436">
        <v>10076349</v>
      </c>
      <c r="N2436">
        <v>-6.5125021967213144</v>
      </c>
      <c r="O2436">
        <v>106.81143904918029</v>
      </c>
      <c r="P2436">
        <v>106.809425</v>
      </c>
      <c r="Q2436">
        <v>-6.5111379999999999</v>
      </c>
      <c r="R2436">
        <v>52.49437643301038</v>
      </c>
      <c r="S2436">
        <v>0.32173457042473858</v>
      </c>
    </row>
    <row r="2437" spans="1:19" x14ac:dyDescent="0.25">
      <c r="A2437">
        <v>11002338684215</v>
      </c>
      <c r="B2437" t="s">
        <v>42</v>
      </c>
      <c r="C2437">
        <v>-6.5115850000000002</v>
      </c>
      <c r="D2437">
        <v>106.80853999999999</v>
      </c>
      <c r="E2437" t="s">
        <v>20</v>
      </c>
      <c r="F2437">
        <v>10011641</v>
      </c>
      <c r="G2437" t="s">
        <v>43</v>
      </c>
      <c r="H2437" s="2">
        <v>45875.454942129632</v>
      </c>
      <c r="I2437" t="s">
        <v>22</v>
      </c>
      <c r="J2437" t="s">
        <v>23</v>
      </c>
      <c r="K2437" t="s">
        <v>24</v>
      </c>
      <c r="L2437">
        <v>7</v>
      </c>
      <c r="M2437">
        <v>10076349</v>
      </c>
      <c r="N2437">
        <v>-6.5125021967213144</v>
      </c>
      <c r="O2437">
        <v>106.81143904918029</v>
      </c>
      <c r="P2437">
        <v>106.80907000000001</v>
      </c>
      <c r="Q2437">
        <v>-6.5108249999999996</v>
      </c>
      <c r="R2437">
        <v>102.9261665944483</v>
      </c>
      <c r="S2437">
        <v>0.33650235969504411</v>
      </c>
    </row>
    <row r="2438" spans="1:19" x14ac:dyDescent="0.25">
      <c r="A2438">
        <v>11002329726278</v>
      </c>
      <c r="B2438" t="s">
        <v>42</v>
      </c>
      <c r="C2438">
        <v>-6.515358</v>
      </c>
      <c r="D2438">
        <v>106.807862</v>
      </c>
      <c r="E2438" t="s">
        <v>20</v>
      </c>
      <c r="F2438">
        <v>10031844</v>
      </c>
      <c r="G2438" t="s">
        <v>44</v>
      </c>
      <c r="H2438" s="2">
        <v>45875.455208333333</v>
      </c>
      <c r="I2438" t="s">
        <v>22</v>
      </c>
      <c r="J2438" t="s">
        <v>23</v>
      </c>
      <c r="K2438" t="s">
        <v>24</v>
      </c>
      <c r="L2438">
        <v>7</v>
      </c>
      <c r="M2438">
        <v>10076349</v>
      </c>
      <c r="N2438">
        <v>-6.5125021967213144</v>
      </c>
      <c r="O2438">
        <v>106.81143904918029</v>
      </c>
      <c r="P2438">
        <v>106.80853999999999</v>
      </c>
      <c r="Q2438">
        <v>-6.5115850000000002</v>
      </c>
      <c r="R2438">
        <v>426.64997961055099</v>
      </c>
      <c r="S2438">
        <v>0.50752680820198426</v>
      </c>
    </row>
    <row r="2439" spans="1:19" x14ac:dyDescent="0.25">
      <c r="A2439">
        <v>11002335417179</v>
      </c>
      <c r="B2439" t="s">
        <v>42</v>
      </c>
      <c r="C2439">
        <v>-6.5149080000000001</v>
      </c>
      <c r="D2439">
        <v>106.807625</v>
      </c>
      <c r="E2439" t="s">
        <v>20</v>
      </c>
      <c r="F2439">
        <v>10031844</v>
      </c>
      <c r="G2439" t="s">
        <v>44</v>
      </c>
      <c r="H2439" s="2">
        <v>45875.455208333333</v>
      </c>
      <c r="I2439" t="s">
        <v>22</v>
      </c>
      <c r="J2439" t="s">
        <v>23</v>
      </c>
      <c r="K2439" t="s">
        <v>24</v>
      </c>
      <c r="L2439">
        <v>7</v>
      </c>
      <c r="M2439">
        <v>10076349</v>
      </c>
      <c r="N2439">
        <v>-6.5125021967213144</v>
      </c>
      <c r="O2439">
        <v>106.81143904918029</v>
      </c>
      <c r="P2439">
        <v>106.807862</v>
      </c>
      <c r="Q2439">
        <v>-6.515358</v>
      </c>
      <c r="R2439">
        <v>56.537355118443102</v>
      </c>
      <c r="S2439">
        <v>0.49967025464005921</v>
      </c>
    </row>
    <row r="2440" spans="1:19" x14ac:dyDescent="0.25">
      <c r="A2440">
        <v>11002337710508</v>
      </c>
      <c r="B2440" t="s">
        <v>42</v>
      </c>
      <c r="C2440">
        <v>-6.5089969999999999</v>
      </c>
      <c r="D2440">
        <v>106.80862399999999</v>
      </c>
      <c r="E2440" t="s">
        <v>20</v>
      </c>
      <c r="F2440">
        <v>10011641</v>
      </c>
      <c r="G2440" t="s">
        <v>43</v>
      </c>
      <c r="H2440" s="2">
        <v>45875.45521990741</v>
      </c>
      <c r="I2440" t="s">
        <v>22</v>
      </c>
      <c r="J2440" t="s">
        <v>23</v>
      </c>
      <c r="K2440" t="s">
        <v>24</v>
      </c>
      <c r="L2440">
        <v>7</v>
      </c>
      <c r="M2440">
        <v>10076349</v>
      </c>
      <c r="N2440">
        <v>-6.5125021967213144</v>
      </c>
      <c r="O2440">
        <v>106.81143904918029</v>
      </c>
      <c r="P2440">
        <v>106.807625</v>
      </c>
      <c r="Q2440">
        <v>-6.5149080000000001</v>
      </c>
      <c r="R2440">
        <v>667.22163170901547</v>
      </c>
      <c r="S2440">
        <v>0.4991908923764698</v>
      </c>
    </row>
    <row r="2441" spans="1:19" x14ac:dyDescent="0.25">
      <c r="A2441">
        <v>11002330519506</v>
      </c>
      <c r="B2441" t="s">
        <v>42</v>
      </c>
      <c r="C2441">
        <v>-6.5103730000000004</v>
      </c>
      <c r="D2441">
        <v>106.808716</v>
      </c>
      <c r="E2441" t="s">
        <v>20</v>
      </c>
      <c r="F2441">
        <v>10011641</v>
      </c>
      <c r="G2441" t="s">
        <v>43</v>
      </c>
      <c r="H2441" s="2">
        <v>45875.45521990741</v>
      </c>
      <c r="I2441" t="s">
        <v>22</v>
      </c>
      <c r="J2441" t="s">
        <v>23</v>
      </c>
      <c r="K2441" t="s">
        <v>24</v>
      </c>
      <c r="L2441">
        <v>7</v>
      </c>
      <c r="M2441">
        <v>10076349</v>
      </c>
      <c r="N2441">
        <v>-6.5125021967213144</v>
      </c>
      <c r="O2441">
        <v>106.81143904918029</v>
      </c>
      <c r="P2441">
        <v>106.80862399999999</v>
      </c>
      <c r="Q2441">
        <v>-6.5089969999999999</v>
      </c>
      <c r="R2441">
        <v>153.51321893491081</v>
      </c>
      <c r="S2441">
        <v>0.38325474370803042</v>
      </c>
    </row>
    <row r="2442" spans="1:19" x14ac:dyDescent="0.25">
      <c r="A2442">
        <v>11002335034909</v>
      </c>
      <c r="B2442" t="s">
        <v>42</v>
      </c>
      <c r="C2442">
        <v>-6.510173</v>
      </c>
      <c r="D2442">
        <v>106.808723</v>
      </c>
      <c r="E2442" t="s">
        <v>20</v>
      </c>
      <c r="F2442">
        <v>10011641</v>
      </c>
      <c r="G2442" t="s">
        <v>43</v>
      </c>
      <c r="H2442" s="2">
        <v>45875.45521990741</v>
      </c>
      <c r="I2442" t="s">
        <v>22</v>
      </c>
      <c r="J2442" t="s">
        <v>23</v>
      </c>
      <c r="K2442" t="s">
        <v>24</v>
      </c>
      <c r="L2442">
        <v>7</v>
      </c>
      <c r="M2442">
        <v>10076349</v>
      </c>
      <c r="N2442">
        <v>-6.5125021967213144</v>
      </c>
      <c r="O2442">
        <v>106.81143904918029</v>
      </c>
      <c r="P2442">
        <v>106.808716</v>
      </c>
      <c r="Q2442">
        <v>-6.5103730000000004</v>
      </c>
      <c r="R2442">
        <v>22.277355425700591</v>
      </c>
      <c r="S2442">
        <v>0.39682263028319031</v>
      </c>
    </row>
    <row r="2443" spans="1:19" x14ac:dyDescent="0.25">
      <c r="A2443">
        <v>11002334163170</v>
      </c>
      <c r="B2443" t="s">
        <v>42</v>
      </c>
      <c r="C2443">
        <v>-6.512486</v>
      </c>
      <c r="D2443">
        <v>106.809031</v>
      </c>
      <c r="E2443" t="s">
        <v>20</v>
      </c>
      <c r="F2443">
        <v>10011641</v>
      </c>
      <c r="G2443" t="s">
        <v>43</v>
      </c>
      <c r="H2443" s="2">
        <v>45875.455601851849</v>
      </c>
      <c r="I2443" t="s">
        <v>22</v>
      </c>
      <c r="J2443" t="s">
        <v>23</v>
      </c>
      <c r="K2443" t="s">
        <v>24</v>
      </c>
      <c r="L2443">
        <v>7</v>
      </c>
      <c r="M2443">
        <v>10076349</v>
      </c>
      <c r="N2443">
        <v>-6.5125021967213144</v>
      </c>
      <c r="O2443">
        <v>106.81143904918029</v>
      </c>
      <c r="P2443">
        <v>106.808723</v>
      </c>
      <c r="Q2443">
        <v>-6.510173</v>
      </c>
      <c r="R2443">
        <v>259.72564666681501</v>
      </c>
      <c r="S2443">
        <v>0.26633914145788051</v>
      </c>
    </row>
    <row r="2444" spans="1:19" x14ac:dyDescent="0.25">
      <c r="A2444">
        <v>11002337754717</v>
      </c>
      <c r="B2444" t="s">
        <v>42</v>
      </c>
      <c r="C2444">
        <v>-6.5114710000000002</v>
      </c>
      <c r="D2444">
        <v>106.80968</v>
      </c>
      <c r="E2444" t="s">
        <v>20</v>
      </c>
      <c r="F2444">
        <v>10011641</v>
      </c>
      <c r="G2444" t="s">
        <v>43</v>
      </c>
      <c r="H2444" s="2">
        <v>45875.455601851849</v>
      </c>
      <c r="I2444" t="s">
        <v>22</v>
      </c>
      <c r="J2444" t="s">
        <v>23</v>
      </c>
      <c r="K2444" t="s">
        <v>24</v>
      </c>
      <c r="L2444">
        <v>7</v>
      </c>
      <c r="M2444">
        <v>10076349</v>
      </c>
      <c r="N2444">
        <v>-6.5125021967213144</v>
      </c>
      <c r="O2444">
        <v>106.81143904918029</v>
      </c>
      <c r="P2444">
        <v>106.809031</v>
      </c>
      <c r="Q2444">
        <v>-6.512486</v>
      </c>
      <c r="R2444">
        <v>133.86179164418661</v>
      </c>
      <c r="S2444">
        <v>0.22589416107831861</v>
      </c>
    </row>
    <row r="2445" spans="1:19" x14ac:dyDescent="0.25">
      <c r="A2445">
        <v>11002338288912</v>
      </c>
      <c r="B2445" t="s">
        <v>42</v>
      </c>
      <c r="C2445">
        <v>-6.5128240000000002</v>
      </c>
      <c r="D2445">
        <v>106.80756</v>
      </c>
      <c r="E2445" t="s">
        <v>20</v>
      </c>
      <c r="F2445">
        <v>10011641</v>
      </c>
      <c r="G2445" t="s">
        <v>43</v>
      </c>
      <c r="H2445" s="2">
        <v>45875.455601851849</v>
      </c>
      <c r="I2445" t="s">
        <v>22</v>
      </c>
      <c r="J2445" t="s">
        <v>23</v>
      </c>
      <c r="K2445" t="s">
        <v>24</v>
      </c>
      <c r="L2445">
        <v>7</v>
      </c>
      <c r="M2445">
        <v>10076349</v>
      </c>
      <c r="N2445">
        <v>-6.5125021967213144</v>
      </c>
      <c r="O2445">
        <v>106.81143904918029</v>
      </c>
      <c r="P2445">
        <v>106.80968</v>
      </c>
      <c r="Q2445">
        <v>-6.5114710000000002</v>
      </c>
      <c r="R2445">
        <v>278.68137763662202</v>
      </c>
      <c r="S2445">
        <v>0.43052018244738532</v>
      </c>
    </row>
    <row r="2446" spans="1:19" x14ac:dyDescent="0.25">
      <c r="A2446">
        <v>11002338107877</v>
      </c>
      <c r="B2446" t="s">
        <v>42</v>
      </c>
      <c r="C2446">
        <v>-6.5129039999999998</v>
      </c>
      <c r="D2446">
        <v>106.80878</v>
      </c>
      <c r="E2446" t="s">
        <v>20</v>
      </c>
      <c r="F2446">
        <v>10011641</v>
      </c>
      <c r="G2446" t="s">
        <v>43</v>
      </c>
      <c r="H2446" s="2">
        <v>45875.455601851849</v>
      </c>
      <c r="I2446" t="s">
        <v>22</v>
      </c>
      <c r="J2446" t="s">
        <v>23</v>
      </c>
      <c r="K2446" t="s">
        <v>24</v>
      </c>
      <c r="L2446">
        <v>7</v>
      </c>
      <c r="M2446">
        <v>10076349</v>
      </c>
      <c r="N2446">
        <v>-6.5125021967213144</v>
      </c>
      <c r="O2446">
        <v>106.81143904918029</v>
      </c>
      <c r="P2446">
        <v>106.80756</v>
      </c>
      <c r="Q2446">
        <v>-6.5128240000000002</v>
      </c>
      <c r="R2446">
        <v>135.22688153139649</v>
      </c>
      <c r="S2446">
        <v>0.2974757297460533</v>
      </c>
    </row>
    <row r="2447" spans="1:19" x14ac:dyDescent="0.25">
      <c r="A2447">
        <v>11002338194798</v>
      </c>
      <c r="B2447" t="s">
        <v>42</v>
      </c>
      <c r="C2447">
        <v>-6.5123860000000002</v>
      </c>
      <c r="D2447">
        <v>106.811021</v>
      </c>
      <c r="E2447" t="s">
        <v>20</v>
      </c>
      <c r="F2447">
        <v>10011641</v>
      </c>
      <c r="G2447" t="s">
        <v>43</v>
      </c>
      <c r="H2447" s="2">
        <v>45875.455601851849</v>
      </c>
      <c r="I2447" t="s">
        <v>22</v>
      </c>
      <c r="J2447" t="s">
        <v>23</v>
      </c>
      <c r="K2447" t="s">
        <v>24</v>
      </c>
      <c r="L2447">
        <v>7</v>
      </c>
      <c r="M2447">
        <v>10076349</v>
      </c>
      <c r="N2447">
        <v>-6.5125021967213144</v>
      </c>
      <c r="O2447">
        <v>106.81143904918029</v>
      </c>
      <c r="P2447">
        <v>106.80878</v>
      </c>
      <c r="Q2447">
        <v>-6.5129039999999998</v>
      </c>
      <c r="R2447">
        <v>254.47639564316219</v>
      </c>
      <c r="S2447">
        <v>4.8011960787690509E-2</v>
      </c>
    </row>
    <row r="2448" spans="1:19" x14ac:dyDescent="0.25">
      <c r="A2448">
        <v>11002328629774</v>
      </c>
      <c r="B2448" t="s">
        <v>42</v>
      </c>
      <c r="C2448">
        <v>-6.5127170000000003</v>
      </c>
      <c r="D2448">
        <v>106.810265</v>
      </c>
      <c r="E2448" t="s">
        <v>20</v>
      </c>
      <c r="F2448">
        <v>10011641</v>
      </c>
      <c r="G2448" t="s">
        <v>43</v>
      </c>
      <c r="H2448" s="2">
        <v>45875.455601851849</v>
      </c>
      <c r="I2448" t="s">
        <v>22</v>
      </c>
      <c r="J2448" t="s">
        <v>23</v>
      </c>
      <c r="K2448" t="s">
        <v>24</v>
      </c>
      <c r="L2448">
        <v>7</v>
      </c>
      <c r="M2448">
        <v>10076349</v>
      </c>
      <c r="N2448">
        <v>-6.5125021967213144</v>
      </c>
      <c r="O2448">
        <v>106.81143904918029</v>
      </c>
      <c r="P2448">
        <v>106.811021</v>
      </c>
      <c r="Q2448">
        <v>-6.5123860000000002</v>
      </c>
      <c r="R2448">
        <v>91.37320481986032</v>
      </c>
      <c r="S2448">
        <v>0.13203446983441591</v>
      </c>
    </row>
    <row r="2449" spans="1:19" x14ac:dyDescent="0.25">
      <c r="A2449">
        <v>11002338724311</v>
      </c>
      <c r="B2449" t="s">
        <v>37</v>
      </c>
      <c r="C2449">
        <v>-6.5134569999999998</v>
      </c>
      <c r="D2449">
        <v>106.80964</v>
      </c>
      <c r="E2449" t="s">
        <v>20</v>
      </c>
      <c r="F2449">
        <v>10011641</v>
      </c>
      <c r="G2449" t="s">
        <v>43</v>
      </c>
      <c r="H2449" s="2">
        <v>45875.455601851849</v>
      </c>
      <c r="I2449" t="s">
        <v>22</v>
      </c>
      <c r="J2449" t="s">
        <v>23</v>
      </c>
      <c r="K2449" t="s">
        <v>24</v>
      </c>
      <c r="L2449">
        <v>7</v>
      </c>
      <c r="M2449">
        <v>10076349</v>
      </c>
      <c r="N2449">
        <v>-6.5125021967213144</v>
      </c>
      <c r="O2449">
        <v>106.81143904918029</v>
      </c>
      <c r="P2449">
        <v>106.810265</v>
      </c>
      <c r="Q2449">
        <v>-6.5127170000000003</v>
      </c>
      <c r="R2449">
        <v>107.5371092911294</v>
      </c>
      <c r="S2449">
        <v>0.22558574185130309</v>
      </c>
    </row>
    <row r="2450" spans="1:19" x14ac:dyDescent="0.25">
      <c r="A2450">
        <v>11002329539874</v>
      </c>
      <c r="B2450" t="s">
        <v>42</v>
      </c>
      <c r="C2450">
        <v>-6.5142360000000004</v>
      </c>
      <c r="D2450">
        <v>106.80922</v>
      </c>
      <c r="E2450" t="s">
        <v>20</v>
      </c>
      <c r="F2450">
        <v>10011641</v>
      </c>
      <c r="G2450" t="s">
        <v>43</v>
      </c>
      <c r="H2450" s="2">
        <v>45875.455601851849</v>
      </c>
      <c r="I2450" t="s">
        <v>22</v>
      </c>
      <c r="J2450" t="s">
        <v>23</v>
      </c>
      <c r="K2450" t="s">
        <v>24</v>
      </c>
      <c r="L2450">
        <v>7</v>
      </c>
      <c r="M2450">
        <v>10076349</v>
      </c>
      <c r="N2450">
        <v>-6.5125021967213144</v>
      </c>
      <c r="O2450">
        <v>106.81143904918029</v>
      </c>
      <c r="P2450">
        <v>106.80964</v>
      </c>
      <c r="Q2450">
        <v>-6.5134569999999998</v>
      </c>
      <c r="R2450">
        <v>98.375877740769823</v>
      </c>
      <c r="S2450">
        <v>0.31222867182092839</v>
      </c>
    </row>
    <row r="2451" spans="1:19" x14ac:dyDescent="0.25">
      <c r="A2451">
        <v>11002330590541</v>
      </c>
      <c r="B2451" t="s">
        <v>42</v>
      </c>
      <c r="C2451">
        <v>-6.5143700000000004</v>
      </c>
      <c r="D2451">
        <v>106.80894000000001</v>
      </c>
      <c r="E2451" t="s">
        <v>20</v>
      </c>
      <c r="F2451">
        <v>10011641</v>
      </c>
      <c r="G2451" t="s">
        <v>43</v>
      </c>
      <c r="H2451" s="2">
        <v>45875.455601851849</v>
      </c>
      <c r="I2451" t="s">
        <v>22</v>
      </c>
      <c r="J2451" t="s">
        <v>23</v>
      </c>
      <c r="K2451" t="s">
        <v>24</v>
      </c>
      <c r="L2451">
        <v>7</v>
      </c>
      <c r="M2451">
        <v>10076349</v>
      </c>
      <c r="N2451">
        <v>-6.5125021967213144</v>
      </c>
      <c r="O2451">
        <v>106.81143904918029</v>
      </c>
      <c r="P2451">
        <v>106.80922</v>
      </c>
      <c r="Q2451">
        <v>-6.5142360000000004</v>
      </c>
      <c r="R2451">
        <v>34.373558771090792</v>
      </c>
      <c r="S2451">
        <v>0.34587188774901689</v>
      </c>
    </row>
    <row r="2452" spans="1:19" x14ac:dyDescent="0.25">
      <c r="A2452">
        <v>11002330389622</v>
      </c>
      <c r="B2452" t="s">
        <v>42</v>
      </c>
      <c r="C2452">
        <v>-6.5149249999999999</v>
      </c>
      <c r="D2452">
        <v>106.81008300000001</v>
      </c>
      <c r="E2452" t="s">
        <v>20</v>
      </c>
      <c r="F2452">
        <v>10011641</v>
      </c>
      <c r="G2452" t="s">
        <v>43</v>
      </c>
      <c r="H2452" s="2">
        <v>45875.455601851849</v>
      </c>
      <c r="I2452" t="s">
        <v>22</v>
      </c>
      <c r="J2452" t="s">
        <v>23</v>
      </c>
      <c r="K2452" t="s">
        <v>24</v>
      </c>
      <c r="L2452">
        <v>7</v>
      </c>
      <c r="M2452">
        <v>10076349</v>
      </c>
      <c r="N2452">
        <v>-6.5125021967213144</v>
      </c>
      <c r="O2452">
        <v>106.81143904918029</v>
      </c>
      <c r="P2452">
        <v>106.80894000000001</v>
      </c>
      <c r="Q2452">
        <v>-6.5143700000000004</v>
      </c>
      <c r="R2452">
        <v>140.7061050789049</v>
      </c>
      <c r="S2452">
        <v>0.30860166132419797</v>
      </c>
    </row>
    <row r="2453" spans="1:19" x14ac:dyDescent="0.25">
      <c r="A2453">
        <v>11002334735366</v>
      </c>
      <c r="B2453" t="s">
        <v>42</v>
      </c>
      <c r="C2453">
        <v>-6.5135350000000001</v>
      </c>
      <c r="D2453">
        <v>106.809074</v>
      </c>
      <c r="E2453" t="s">
        <v>20</v>
      </c>
      <c r="F2453">
        <v>10011641</v>
      </c>
      <c r="G2453" t="s">
        <v>43</v>
      </c>
      <c r="H2453" s="2">
        <v>45875.455601851849</v>
      </c>
      <c r="I2453" t="s">
        <v>22</v>
      </c>
      <c r="J2453" t="s">
        <v>23</v>
      </c>
      <c r="K2453" t="s">
        <v>24</v>
      </c>
      <c r="L2453">
        <v>7</v>
      </c>
      <c r="M2453">
        <v>10076349</v>
      </c>
      <c r="N2453">
        <v>-6.5125021967213144</v>
      </c>
      <c r="O2453">
        <v>106.81143904918029</v>
      </c>
      <c r="P2453">
        <v>106.81008300000001</v>
      </c>
      <c r="Q2453">
        <v>-6.5149249999999999</v>
      </c>
      <c r="R2453">
        <v>190.77826976715409</v>
      </c>
      <c r="S2453">
        <v>0.28572862031340429</v>
      </c>
    </row>
    <row r="2454" spans="1:19" x14ac:dyDescent="0.25">
      <c r="A2454">
        <v>11002335668445</v>
      </c>
      <c r="B2454" t="s">
        <v>42</v>
      </c>
      <c r="C2454">
        <v>-6.5150110000000003</v>
      </c>
      <c r="D2454">
        <v>106.811356</v>
      </c>
      <c r="E2454" t="s">
        <v>20</v>
      </c>
      <c r="F2454">
        <v>10011641</v>
      </c>
      <c r="G2454" t="s">
        <v>43</v>
      </c>
      <c r="H2454" s="2">
        <v>45875.455601851849</v>
      </c>
      <c r="I2454" t="s">
        <v>22</v>
      </c>
      <c r="J2454" t="s">
        <v>23</v>
      </c>
      <c r="K2454" t="s">
        <v>24</v>
      </c>
      <c r="L2454">
        <v>7</v>
      </c>
      <c r="M2454">
        <v>10076349</v>
      </c>
      <c r="N2454">
        <v>-6.5125021967213144</v>
      </c>
      <c r="O2454">
        <v>106.81143904918029</v>
      </c>
      <c r="P2454">
        <v>106.809074</v>
      </c>
      <c r="Q2454">
        <v>-6.5135350000000001</v>
      </c>
      <c r="R2454">
        <v>301.16137322070932</v>
      </c>
      <c r="S2454">
        <v>0.27942971243304832</v>
      </c>
    </row>
    <row r="2455" spans="1:19" x14ac:dyDescent="0.25">
      <c r="A2455">
        <v>11002338621441</v>
      </c>
      <c r="B2455" t="s">
        <v>42</v>
      </c>
      <c r="C2455">
        <v>-6.5149629999999998</v>
      </c>
      <c r="D2455">
        <v>106.81134</v>
      </c>
      <c r="E2455" t="s">
        <v>20</v>
      </c>
      <c r="F2455">
        <v>10011641</v>
      </c>
      <c r="G2455" t="s">
        <v>43</v>
      </c>
      <c r="H2455" s="2">
        <v>45875.455601851849</v>
      </c>
      <c r="I2455" t="s">
        <v>22</v>
      </c>
      <c r="J2455" t="s">
        <v>23</v>
      </c>
      <c r="K2455" t="s">
        <v>24</v>
      </c>
      <c r="L2455">
        <v>7</v>
      </c>
      <c r="M2455">
        <v>10076349</v>
      </c>
      <c r="N2455">
        <v>-6.5125021967213144</v>
      </c>
      <c r="O2455">
        <v>106.81143904918029</v>
      </c>
      <c r="P2455">
        <v>106.811356</v>
      </c>
      <c r="Q2455">
        <v>-6.5150110000000003</v>
      </c>
      <c r="R2455">
        <v>5.6287435328732363</v>
      </c>
      <c r="S2455">
        <v>0.2741543292307515</v>
      </c>
    </row>
    <row r="2456" spans="1:19" x14ac:dyDescent="0.25">
      <c r="A2456">
        <v>11002338722861</v>
      </c>
      <c r="B2456" t="s">
        <v>42</v>
      </c>
      <c r="C2456">
        <v>-6.514532</v>
      </c>
      <c r="D2456">
        <v>106.810918</v>
      </c>
      <c r="E2456" t="s">
        <v>20</v>
      </c>
      <c r="F2456">
        <v>10011641</v>
      </c>
      <c r="G2456" t="s">
        <v>43</v>
      </c>
      <c r="H2456" s="2">
        <v>45875.455601851849</v>
      </c>
      <c r="I2456" t="s">
        <v>22</v>
      </c>
      <c r="J2456" t="s">
        <v>23</v>
      </c>
      <c r="K2456" t="s">
        <v>24</v>
      </c>
      <c r="L2456">
        <v>7</v>
      </c>
      <c r="M2456">
        <v>10076349</v>
      </c>
      <c r="N2456">
        <v>-6.5125021967213144</v>
      </c>
      <c r="O2456">
        <v>106.81143904918029</v>
      </c>
      <c r="P2456">
        <v>106.81134</v>
      </c>
      <c r="Q2456">
        <v>-6.5149629999999998</v>
      </c>
      <c r="R2456">
        <v>66.93556252032505</v>
      </c>
      <c r="S2456">
        <v>0.23318975691110139</v>
      </c>
    </row>
    <row r="2457" spans="1:19" x14ac:dyDescent="0.25">
      <c r="A2457">
        <v>11002343971502</v>
      </c>
      <c r="B2457" t="s">
        <v>42</v>
      </c>
      <c r="C2457">
        <v>-6.5138790000000002</v>
      </c>
      <c r="D2457">
        <v>106.810143</v>
      </c>
      <c r="E2457" t="s">
        <v>20</v>
      </c>
      <c r="F2457">
        <v>10011641</v>
      </c>
      <c r="G2457" t="s">
        <v>43</v>
      </c>
      <c r="H2457" s="2">
        <v>45875.455601851849</v>
      </c>
      <c r="I2457" t="s">
        <v>22</v>
      </c>
      <c r="J2457" t="s">
        <v>23</v>
      </c>
      <c r="K2457" t="s">
        <v>24</v>
      </c>
      <c r="L2457">
        <v>7</v>
      </c>
      <c r="M2457">
        <v>10076349</v>
      </c>
      <c r="N2457">
        <v>-6.5125021967213144</v>
      </c>
      <c r="O2457">
        <v>106.81143904918029</v>
      </c>
      <c r="P2457">
        <v>106.810918</v>
      </c>
      <c r="Q2457">
        <v>-6.514532</v>
      </c>
      <c r="R2457">
        <v>112.3887817378054</v>
      </c>
      <c r="S2457">
        <v>0.2098517912008625</v>
      </c>
    </row>
    <row r="2458" spans="1:19" x14ac:dyDescent="0.25">
      <c r="A2458">
        <v>11002332880576</v>
      </c>
      <c r="B2458" t="s">
        <v>42</v>
      </c>
      <c r="C2458">
        <v>-6.5124769999999996</v>
      </c>
      <c r="D2458">
        <v>106.808105</v>
      </c>
      <c r="E2458" t="s">
        <v>20</v>
      </c>
      <c r="F2458">
        <v>10011641</v>
      </c>
      <c r="G2458" t="s">
        <v>43</v>
      </c>
      <c r="H2458" s="2">
        <v>45875.455879629633</v>
      </c>
      <c r="I2458" t="s">
        <v>22</v>
      </c>
      <c r="J2458" t="s">
        <v>23</v>
      </c>
      <c r="K2458" t="s">
        <v>24</v>
      </c>
      <c r="L2458">
        <v>7</v>
      </c>
      <c r="M2458">
        <v>10076349</v>
      </c>
      <c r="N2458">
        <v>-6.5125021967213144</v>
      </c>
      <c r="O2458">
        <v>106.81143904918029</v>
      </c>
      <c r="P2458">
        <v>106.810143</v>
      </c>
      <c r="Q2458">
        <v>-6.5138790000000002</v>
      </c>
      <c r="R2458">
        <v>274.1626772447799</v>
      </c>
      <c r="S2458">
        <v>0.36876038577466808</v>
      </c>
    </row>
    <row r="2459" spans="1:19" x14ac:dyDescent="0.25">
      <c r="A2459">
        <v>11002330522100</v>
      </c>
      <c r="B2459" t="s">
        <v>42</v>
      </c>
      <c r="C2459">
        <v>-6.5127870000000003</v>
      </c>
      <c r="D2459">
        <v>106.81153</v>
      </c>
      <c r="E2459" t="s">
        <v>20</v>
      </c>
      <c r="F2459">
        <v>10011641</v>
      </c>
      <c r="G2459" t="s">
        <v>43</v>
      </c>
      <c r="H2459" s="2">
        <v>45875.455879629633</v>
      </c>
      <c r="I2459" t="s">
        <v>22</v>
      </c>
      <c r="J2459" t="s">
        <v>23</v>
      </c>
      <c r="K2459" t="s">
        <v>24</v>
      </c>
      <c r="L2459">
        <v>7</v>
      </c>
      <c r="M2459">
        <v>10076349</v>
      </c>
      <c r="N2459">
        <v>-6.5125021967213144</v>
      </c>
      <c r="O2459">
        <v>106.81143904918029</v>
      </c>
      <c r="P2459">
        <v>106.808105</v>
      </c>
      <c r="Q2459">
        <v>-6.5124769999999996</v>
      </c>
      <c r="R2459">
        <v>380.37749603514999</v>
      </c>
      <c r="S2459">
        <v>3.326172401678771E-2</v>
      </c>
    </row>
    <row r="2460" spans="1:19" x14ac:dyDescent="0.25">
      <c r="A2460">
        <v>11002338210470</v>
      </c>
      <c r="B2460" t="s">
        <v>42</v>
      </c>
      <c r="C2460">
        <v>-6.5128579999999996</v>
      </c>
      <c r="D2460">
        <v>106.811722</v>
      </c>
      <c r="E2460" t="s">
        <v>20</v>
      </c>
      <c r="F2460">
        <v>10011641</v>
      </c>
      <c r="G2460" t="s">
        <v>43</v>
      </c>
      <c r="H2460" s="2">
        <v>45875.455879629633</v>
      </c>
      <c r="I2460" t="s">
        <v>22</v>
      </c>
      <c r="J2460" t="s">
        <v>23</v>
      </c>
      <c r="K2460" t="s">
        <v>24</v>
      </c>
      <c r="L2460">
        <v>7</v>
      </c>
      <c r="M2460">
        <v>10076349</v>
      </c>
      <c r="N2460">
        <v>-6.5125021967213144</v>
      </c>
      <c r="O2460">
        <v>106.81143904918029</v>
      </c>
      <c r="P2460">
        <v>106.81153</v>
      </c>
      <c r="Q2460">
        <v>-6.5127870000000003</v>
      </c>
      <c r="R2460">
        <v>22.65857070029649</v>
      </c>
      <c r="S2460">
        <v>5.0479083227254133E-2</v>
      </c>
    </row>
    <row r="2461" spans="1:19" x14ac:dyDescent="0.25">
      <c r="A2461">
        <v>11002332960906</v>
      </c>
      <c r="B2461" t="s">
        <v>42</v>
      </c>
      <c r="C2461">
        <v>-6.5139620000000003</v>
      </c>
      <c r="D2461">
        <v>106.80894499999999</v>
      </c>
      <c r="E2461" t="s">
        <v>20</v>
      </c>
      <c r="F2461">
        <v>10011641</v>
      </c>
      <c r="G2461" t="s">
        <v>43</v>
      </c>
      <c r="H2461" s="2">
        <v>45875.455879629633</v>
      </c>
      <c r="I2461" t="s">
        <v>22</v>
      </c>
      <c r="J2461" t="s">
        <v>23</v>
      </c>
      <c r="K2461" t="s">
        <v>24</v>
      </c>
      <c r="L2461">
        <v>7</v>
      </c>
      <c r="M2461">
        <v>10076349</v>
      </c>
      <c r="N2461">
        <v>-6.5125021967213144</v>
      </c>
      <c r="O2461">
        <v>106.81143904918029</v>
      </c>
      <c r="P2461">
        <v>106.811722</v>
      </c>
      <c r="Q2461">
        <v>-6.5128579999999996</v>
      </c>
      <c r="R2461">
        <v>330.81397676709042</v>
      </c>
      <c r="S2461">
        <v>0.32015281857698968</v>
      </c>
    </row>
    <row r="2462" spans="1:19" x14ac:dyDescent="0.25">
      <c r="A2462">
        <v>11002329629371</v>
      </c>
      <c r="B2462" t="s">
        <v>42</v>
      </c>
      <c r="C2462">
        <v>-6.5152340000000004</v>
      </c>
      <c r="D2462">
        <v>106.81264</v>
      </c>
      <c r="E2462" t="s">
        <v>20</v>
      </c>
      <c r="F2462">
        <v>10031843</v>
      </c>
      <c r="G2462" t="s">
        <v>51</v>
      </c>
      <c r="H2462" s="2">
        <v>45875.465949074067</v>
      </c>
      <c r="I2462" t="s">
        <v>22</v>
      </c>
      <c r="J2462" t="s">
        <v>23</v>
      </c>
      <c r="K2462" t="s">
        <v>24</v>
      </c>
      <c r="L2462">
        <v>7</v>
      </c>
      <c r="M2462">
        <v>10076349</v>
      </c>
      <c r="N2462">
        <v>-6.5125021967213144</v>
      </c>
      <c r="O2462">
        <v>106.81143904918029</v>
      </c>
      <c r="P2462">
        <v>106.80894499999999</v>
      </c>
      <c r="Q2462">
        <v>-6.5139620000000003</v>
      </c>
      <c r="R2462">
        <v>432.50541248244059</v>
      </c>
      <c r="S2462">
        <v>0.33184544852659997</v>
      </c>
    </row>
    <row r="2463" spans="1:19" x14ac:dyDescent="0.25">
      <c r="A2463">
        <v>11002331507498</v>
      </c>
      <c r="B2463" t="s">
        <v>42</v>
      </c>
      <c r="C2463">
        <v>-6.5157579999999999</v>
      </c>
      <c r="D2463">
        <v>106.814708</v>
      </c>
      <c r="E2463" t="s">
        <v>20</v>
      </c>
      <c r="F2463">
        <v>10031843</v>
      </c>
      <c r="G2463" t="s">
        <v>51</v>
      </c>
      <c r="H2463" s="2">
        <v>45875.465949074067</v>
      </c>
      <c r="I2463" t="s">
        <v>22</v>
      </c>
      <c r="J2463" t="s">
        <v>23</v>
      </c>
      <c r="K2463" t="s">
        <v>24</v>
      </c>
      <c r="L2463">
        <v>7</v>
      </c>
      <c r="M2463">
        <v>10076349</v>
      </c>
      <c r="N2463">
        <v>-6.5125021967213144</v>
      </c>
      <c r="O2463">
        <v>106.81143904918029</v>
      </c>
      <c r="P2463">
        <v>106.81264</v>
      </c>
      <c r="Q2463">
        <v>-6.5152340000000004</v>
      </c>
      <c r="R2463">
        <v>236.04286019545279</v>
      </c>
      <c r="S2463">
        <v>0.51193363304716888</v>
      </c>
    </row>
    <row r="2464" spans="1:19" x14ac:dyDescent="0.25">
      <c r="A2464">
        <v>11002332276421</v>
      </c>
      <c r="B2464" t="s">
        <v>42</v>
      </c>
      <c r="C2464">
        <v>-6.5110900000000003</v>
      </c>
      <c r="D2464">
        <v>106.81285</v>
      </c>
      <c r="E2464" t="s">
        <v>20</v>
      </c>
      <c r="F2464">
        <v>10031843</v>
      </c>
      <c r="G2464" t="s">
        <v>51</v>
      </c>
      <c r="H2464" s="2">
        <v>45875.465949074067</v>
      </c>
      <c r="I2464" t="s">
        <v>22</v>
      </c>
      <c r="J2464" t="s">
        <v>23</v>
      </c>
      <c r="K2464" t="s">
        <v>24</v>
      </c>
      <c r="L2464">
        <v>7</v>
      </c>
      <c r="M2464">
        <v>10076349</v>
      </c>
      <c r="N2464">
        <v>-6.5125021967213144</v>
      </c>
      <c r="O2464">
        <v>106.81143904918029</v>
      </c>
      <c r="P2464">
        <v>106.814708</v>
      </c>
      <c r="Q2464">
        <v>-6.5157579999999999</v>
      </c>
      <c r="R2464">
        <v>558.79686145005269</v>
      </c>
      <c r="S2464">
        <v>0.22150838054971</v>
      </c>
    </row>
    <row r="2465" spans="1:19" x14ac:dyDescent="0.25">
      <c r="A2465">
        <v>11002335756975</v>
      </c>
      <c r="B2465" t="s">
        <v>42</v>
      </c>
      <c r="C2465">
        <v>-6.5102159999999998</v>
      </c>
      <c r="D2465">
        <v>106.81349899999999</v>
      </c>
      <c r="E2465" t="s">
        <v>20</v>
      </c>
      <c r="F2465">
        <v>10031843</v>
      </c>
      <c r="G2465" t="s">
        <v>51</v>
      </c>
      <c r="H2465" s="2">
        <v>45875.465949074067</v>
      </c>
      <c r="I2465" t="s">
        <v>22</v>
      </c>
      <c r="J2465" t="s">
        <v>23</v>
      </c>
      <c r="K2465" t="s">
        <v>24</v>
      </c>
      <c r="L2465">
        <v>7</v>
      </c>
      <c r="M2465">
        <v>10076349</v>
      </c>
      <c r="N2465">
        <v>-6.5125021967213144</v>
      </c>
      <c r="O2465">
        <v>106.81143904918029</v>
      </c>
      <c r="P2465">
        <v>106.81285</v>
      </c>
      <c r="Q2465">
        <v>-6.5110900000000003</v>
      </c>
      <c r="R2465">
        <v>120.90658349084519</v>
      </c>
      <c r="S2465">
        <v>0.34158081321572159</v>
      </c>
    </row>
    <row r="2466" spans="1:19" x14ac:dyDescent="0.25">
      <c r="A2466">
        <v>11002343717247</v>
      </c>
      <c r="B2466" t="s">
        <v>42</v>
      </c>
      <c r="C2466">
        <v>-6.5123030000000002</v>
      </c>
      <c r="D2466">
        <v>106.81279000000001</v>
      </c>
      <c r="E2466" t="s">
        <v>20</v>
      </c>
      <c r="F2466">
        <v>10031843</v>
      </c>
      <c r="G2466" t="s">
        <v>51</v>
      </c>
      <c r="H2466" s="2">
        <v>45875.465949074067</v>
      </c>
      <c r="I2466" t="s">
        <v>22</v>
      </c>
      <c r="J2466" t="s">
        <v>23</v>
      </c>
      <c r="K2466" t="s">
        <v>24</v>
      </c>
      <c r="L2466">
        <v>7</v>
      </c>
      <c r="M2466">
        <v>10076349</v>
      </c>
      <c r="N2466">
        <v>-6.5125021967213144</v>
      </c>
      <c r="O2466">
        <v>106.81143904918029</v>
      </c>
      <c r="P2466">
        <v>106.81349899999999</v>
      </c>
      <c r="Q2466">
        <v>-6.5102159999999998</v>
      </c>
      <c r="R2466">
        <v>245.2008808155546</v>
      </c>
      <c r="S2466">
        <v>0.1510532194809516</v>
      </c>
    </row>
    <row r="2467" spans="1:19" x14ac:dyDescent="0.25">
      <c r="A2467">
        <v>11002337673285</v>
      </c>
      <c r="B2467" t="s">
        <v>42</v>
      </c>
      <c r="C2467">
        <v>-6.5149689999999998</v>
      </c>
      <c r="D2467">
        <v>106.814511</v>
      </c>
      <c r="E2467" t="s">
        <v>20</v>
      </c>
      <c r="F2467">
        <v>10031843</v>
      </c>
      <c r="G2467" t="s">
        <v>51</v>
      </c>
      <c r="H2467" s="2">
        <v>45875.465949074067</v>
      </c>
      <c r="I2467" t="s">
        <v>22</v>
      </c>
      <c r="J2467" t="s">
        <v>23</v>
      </c>
      <c r="K2467" t="s">
        <v>24</v>
      </c>
      <c r="L2467">
        <v>7</v>
      </c>
      <c r="M2467">
        <v>10076349</v>
      </c>
      <c r="N2467">
        <v>-6.5125021967213144</v>
      </c>
      <c r="O2467">
        <v>106.81143904918029</v>
      </c>
      <c r="P2467">
        <v>106.81279000000001</v>
      </c>
      <c r="Q2467">
        <v>-6.5123030000000002</v>
      </c>
      <c r="R2467">
        <v>352.5733148815695</v>
      </c>
      <c r="S2467">
        <v>0.43685713380986863</v>
      </c>
    </row>
    <row r="2468" spans="1:19" x14ac:dyDescent="0.25">
      <c r="A2468">
        <v>11002339808427</v>
      </c>
      <c r="B2468" t="s">
        <v>42</v>
      </c>
      <c r="C2468">
        <v>-6.5117539999999998</v>
      </c>
      <c r="D2468">
        <v>106.81267</v>
      </c>
      <c r="E2468" t="s">
        <v>20</v>
      </c>
      <c r="F2468">
        <v>10031843</v>
      </c>
      <c r="G2468" t="s">
        <v>51</v>
      </c>
      <c r="H2468" s="2">
        <v>45875.465949074067</v>
      </c>
      <c r="I2468" t="s">
        <v>22</v>
      </c>
      <c r="J2468" t="s">
        <v>23</v>
      </c>
      <c r="K2468" t="s">
        <v>24</v>
      </c>
      <c r="L2468">
        <v>7</v>
      </c>
      <c r="M2468">
        <v>10076349</v>
      </c>
      <c r="N2468">
        <v>-6.5125021967213144</v>
      </c>
      <c r="O2468">
        <v>106.81143904918029</v>
      </c>
      <c r="P2468">
        <v>106.814511</v>
      </c>
      <c r="Q2468">
        <v>-6.5149689999999998</v>
      </c>
      <c r="R2468">
        <v>411.76016535192042</v>
      </c>
      <c r="S2468">
        <v>0.15960079588340739</v>
      </c>
    </row>
    <row r="2469" spans="1:19" x14ac:dyDescent="0.25">
      <c r="A2469">
        <v>11002340873821</v>
      </c>
      <c r="B2469" t="s">
        <v>42</v>
      </c>
      <c r="C2469">
        <v>-6.5154589999999999</v>
      </c>
      <c r="D2469">
        <v>106.814449</v>
      </c>
      <c r="E2469" t="s">
        <v>20</v>
      </c>
      <c r="F2469">
        <v>10031843</v>
      </c>
      <c r="G2469" t="s">
        <v>51</v>
      </c>
      <c r="H2469" s="2">
        <v>45875.465949074067</v>
      </c>
      <c r="I2469" t="s">
        <v>22</v>
      </c>
      <c r="J2469" t="s">
        <v>23</v>
      </c>
      <c r="K2469" t="s">
        <v>24</v>
      </c>
      <c r="L2469">
        <v>7</v>
      </c>
      <c r="M2469">
        <v>10076349</v>
      </c>
      <c r="N2469">
        <v>-6.5125021967213144</v>
      </c>
      <c r="O2469">
        <v>106.81143904918029</v>
      </c>
      <c r="P2469">
        <v>106.81267</v>
      </c>
      <c r="Q2469">
        <v>-6.5117539999999998</v>
      </c>
      <c r="R2469">
        <v>456.968061141693</v>
      </c>
      <c r="S2469">
        <v>0.46814962395759602</v>
      </c>
    </row>
    <row r="2470" spans="1:19" x14ac:dyDescent="0.25">
      <c r="A2470">
        <v>11002343184395</v>
      </c>
      <c r="B2470" t="s">
        <v>42</v>
      </c>
      <c r="C2470">
        <v>-6.5154490000000003</v>
      </c>
      <c r="D2470">
        <v>106.81438199999999</v>
      </c>
      <c r="E2470" t="s">
        <v>20</v>
      </c>
      <c r="F2470">
        <v>10031843</v>
      </c>
      <c r="G2470" t="s">
        <v>51</v>
      </c>
      <c r="H2470" s="2">
        <v>45875.465949074067</v>
      </c>
      <c r="I2470" t="s">
        <v>22</v>
      </c>
      <c r="J2470" t="s">
        <v>23</v>
      </c>
      <c r="K2470" t="s">
        <v>24</v>
      </c>
      <c r="L2470">
        <v>7</v>
      </c>
      <c r="M2470">
        <v>10076349</v>
      </c>
      <c r="N2470">
        <v>-6.5125021967213144</v>
      </c>
      <c r="O2470">
        <v>106.81143904918029</v>
      </c>
      <c r="P2470">
        <v>106.814449</v>
      </c>
      <c r="Q2470">
        <v>-6.5154589999999999</v>
      </c>
      <c r="R2470">
        <v>7.4933819730055333</v>
      </c>
      <c r="S2470">
        <v>0.46211861445741897</v>
      </c>
    </row>
    <row r="2471" spans="1:19" x14ac:dyDescent="0.25">
      <c r="A2471">
        <v>11002325235268</v>
      </c>
      <c r="B2471" t="s">
        <v>42</v>
      </c>
      <c r="C2471">
        <v>-6.5091270000000003</v>
      </c>
      <c r="D2471">
        <v>106.81533</v>
      </c>
      <c r="E2471" t="s">
        <v>20</v>
      </c>
      <c r="F2471">
        <v>10031843</v>
      </c>
      <c r="G2471" t="s">
        <v>51</v>
      </c>
      <c r="H2471" s="2">
        <v>45875.465949074067</v>
      </c>
      <c r="I2471" t="s">
        <v>22</v>
      </c>
      <c r="J2471" t="s">
        <v>23</v>
      </c>
      <c r="K2471" t="s">
        <v>24</v>
      </c>
      <c r="L2471">
        <v>7</v>
      </c>
      <c r="M2471">
        <v>10076349</v>
      </c>
      <c r="N2471">
        <v>-6.5125021967213144</v>
      </c>
      <c r="O2471">
        <v>106.81143904918029</v>
      </c>
      <c r="P2471">
        <v>106.81438199999999</v>
      </c>
      <c r="Q2471">
        <v>-6.5154490000000003</v>
      </c>
      <c r="R2471">
        <v>711.52948735350606</v>
      </c>
      <c r="S2471">
        <v>0.57128481198935821</v>
      </c>
    </row>
    <row r="2472" spans="1:19" x14ac:dyDescent="0.25">
      <c r="A2472">
        <v>11002335720301</v>
      </c>
      <c r="B2472" t="s">
        <v>42</v>
      </c>
      <c r="C2472">
        <v>-6.5090310000000002</v>
      </c>
      <c r="D2472">
        <v>106.81510900000001</v>
      </c>
      <c r="E2472" t="s">
        <v>20</v>
      </c>
      <c r="F2472">
        <v>10031843</v>
      </c>
      <c r="G2472" t="s">
        <v>51</v>
      </c>
      <c r="H2472" s="2">
        <v>45875.465949074067</v>
      </c>
      <c r="I2472" t="s">
        <v>22</v>
      </c>
      <c r="J2472" t="s">
        <v>23</v>
      </c>
      <c r="K2472" t="s">
        <v>24</v>
      </c>
      <c r="L2472">
        <v>7</v>
      </c>
      <c r="M2472">
        <v>10076349</v>
      </c>
      <c r="N2472">
        <v>-6.5125021967213144</v>
      </c>
      <c r="O2472">
        <v>106.81143904918029</v>
      </c>
      <c r="P2472">
        <v>106.81533</v>
      </c>
      <c r="Q2472">
        <v>-6.5091270000000003</v>
      </c>
      <c r="R2472">
        <v>26.67707482609061</v>
      </c>
      <c r="S2472">
        <v>0.56042014064786716</v>
      </c>
    </row>
    <row r="2473" spans="1:19" x14ac:dyDescent="0.25">
      <c r="A2473">
        <v>11002330102685</v>
      </c>
      <c r="B2473" t="s">
        <v>42</v>
      </c>
      <c r="C2473">
        <v>-6.5093589999999999</v>
      </c>
      <c r="D2473">
        <v>106.81394</v>
      </c>
      <c r="E2473" t="s">
        <v>20</v>
      </c>
      <c r="F2473">
        <v>10031843</v>
      </c>
      <c r="G2473" t="s">
        <v>51</v>
      </c>
      <c r="H2473" s="2">
        <v>45875.466099537043</v>
      </c>
      <c r="I2473" t="s">
        <v>22</v>
      </c>
      <c r="J2473" t="s">
        <v>23</v>
      </c>
      <c r="K2473" t="s">
        <v>24</v>
      </c>
      <c r="L2473">
        <v>7</v>
      </c>
      <c r="M2473">
        <v>10076349</v>
      </c>
      <c r="N2473">
        <v>-6.5125021967213144</v>
      </c>
      <c r="O2473">
        <v>106.81143904918029</v>
      </c>
      <c r="P2473">
        <v>106.81510900000001</v>
      </c>
      <c r="Q2473">
        <v>-6.5090310000000002</v>
      </c>
      <c r="R2473">
        <v>134.35036754635809</v>
      </c>
      <c r="S2473">
        <v>0.44602897993685248</v>
      </c>
    </row>
    <row r="2474" spans="1:19" x14ac:dyDescent="0.25">
      <c r="A2474">
        <v>11002340528549</v>
      </c>
      <c r="B2474" t="s">
        <v>42</v>
      </c>
      <c r="C2474">
        <v>-6.5125260000000003</v>
      </c>
      <c r="D2474">
        <v>106.80786999999999</v>
      </c>
      <c r="E2474" t="s">
        <v>20</v>
      </c>
      <c r="F2474">
        <v>10011641</v>
      </c>
      <c r="G2474" t="s">
        <v>43</v>
      </c>
      <c r="H2474" s="2">
        <v>45875.466458333343</v>
      </c>
      <c r="I2474" t="s">
        <v>22</v>
      </c>
      <c r="J2474" t="s">
        <v>23</v>
      </c>
      <c r="K2474" t="s">
        <v>24</v>
      </c>
      <c r="L2474">
        <v>7</v>
      </c>
      <c r="M2474">
        <v>10076349</v>
      </c>
      <c r="N2474">
        <v>-6.5125021967213144</v>
      </c>
      <c r="O2474">
        <v>106.81143904918029</v>
      </c>
      <c r="P2474">
        <v>106.81394</v>
      </c>
      <c r="Q2474">
        <v>-6.5093589999999999</v>
      </c>
      <c r="R2474">
        <v>758.28953366802762</v>
      </c>
      <c r="S2474">
        <v>0.39474986583709087</v>
      </c>
    </row>
    <row r="2475" spans="1:19" x14ac:dyDescent="0.25">
      <c r="A2475">
        <v>11002333272031</v>
      </c>
      <c r="B2475" t="s">
        <v>42</v>
      </c>
      <c r="C2475">
        <v>-6.513204</v>
      </c>
      <c r="D2475">
        <v>106.81114700000001</v>
      </c>
      <c r="E2475" t="s">
        <v>20</v>
      </c>
      <c r="F2475">
        <v>10011641</v>
      </c>
      <c r="G2475" t="s">
        <v>43</v>
      </c>
      <c r="H2475" s="2">
        <v>45875.466458333343</v>
      </c>
      <c r="I2475" t="s">
        <v>22</v>
      </c>
      <c r="J2475" t="s">
        <v>23</v>
      </c>
      <c r="K2475" t="s">
        <v>24</v>
      </c>
      <c r="L2475">
        <v>7</v>
      </c>
      <c r="M2475">
        <v>10076349</v>
      </c>
      <c r="N2475">
        <v>-6.5125021967213144</v>
      </c>
      <c r="O2475">
        <v>106.81143904918029</v>
      </c>
      <c r="P2475">
        <v>106.80786999999999</v>
      </c>
      <c r="Q2475">
        <v>-6.5125260000000003</v>
      </c>
      <c r="R2475">
        <v>370.21478045290382</v>
      </c>
      <c r="S2475">
        <v>8.453857732994377E-2</v>
      </c>
    </row>
    <row r="2476" spans="1:19" x14ac:dyDescent="0.25">
      <c r="A2476">
        <v>11002330107479</v>
      </c>
      <c r="B2476" t="s">
        <v>42</v>
      </c>
      <c r="C2476">
        <v>-6.5140779999999996</v>
      </c>
      <c r="D2476">
        <v>106.809</v>
      </c>
      <c r="E2476" t="s">
        <v>20</v>
      </c>
      <c r="F2476">
        <v>10011641</v>
      </c>
      <c r="G2476" t="s">
        <v>43</v>
      </c>
      <c r="H2476" s="2">
        <v>45875.466458333343</v>
      </c>
      <c r="I2476" t="s">
        <v>22</v>
      </c>
      <c r="J2476" t="s">
        <v>23</v>
      </c>
      <c r="K2476" t="s">
        <v>24</v>
      </c>
      <c r="L2476">
        <v>7</v>
      </c>
      <c r="M2476">
        <v>10076349</v>
      </c>
      <c r="N2476">
        <v>-6.5125021967213144</v>
      </c>
      <c r="O2476">
        <v>106.81143904918029</v>
      </c>
      <c r="P2476">
        <v>106.81114700000001</v>
      </c>
      <c r="Q2476">
        <v>-6.513204</v>
      </c>
      <c r="R2476">
        <v>256.61897410684338</v>
      </c>
      <c r="S2476">
        <v>0.32178015964353052</v>
      </c>
    </row>
    <row r="2477" spans="1:19" x14ac:dyDescent="0.25">
      <c r="A2477">
        <v>11002331646324</v>
      </c>
      <c r="B2477" t="s">
        <v>42</v>
      </c>
      <c r="C2477">
        <v>-6.5101719999999998</v>
      </c>
      <c r="D2477">
        <v>106.810687</v>
      </c>
      <c r="E2477" t="s">
        <v>20</v>
      </c>
      <c r="F2477">
        <v>10011641</v>
      </c>
      <c r="G2477" t="s">
        <v>43</v>
      </c>
      <c r="H2477" s="2">
        <v>45875.466458333343</v>
      </c>
      <c r="I2477" t="s">
        <v>22</v>
      </c>
      <c r="J2477" t="s">
        <v>23</v>
      </c>
      <c r="K2477" t="s">
        <v>24</v>
      </c>
      <c r="L2477">
        <v>7</v>
      </c>
      <c r="M2477">
        <v>10076349</v>
      </c>
      <c r="N2477">
        <v>-6.5125021967213144</v>
      </c>
      <c r="O2477">
        <v>106.81143904918029</v>
      </c>
      <c r="P2477">
        <v>106.809</v>
      </c>
      <c r="Q2477">
        <v>-6.5140779999999996</v>
      </c>
      <c r="R2477">
        <v>473.15626907224419</v>
      </c>
      <c r="S2477">
        <v>0.27240590591046288</v>
      </c>
    </row>
    <row r="2478" spans="1:19" x14ac:dyDescent="0.25">
      <c r="A2478">
        <v>11002334617040</v>
      </c>
      <c r="B2478" t="s">
        <v>42</v>
      </c>
      <c r="C2478">
        <v>-6.510345</v>
      </c>
      <c r="D2478">
        <v>106.811306</v>
      </c>
      <c r="E2478" t="s">
        <v>20</v>
      </c>
      <c r="F2478">
        <v>10011641</v>
      </c>
      <c r="G2478" t="s">
        <v>43</v>
      </c>
      <c r="H2478" s="2">
        <v>45875.466458333343</v>
      </c>
      <c r="I2478" t="s">
        <v>22</v>
      </c>
      <c r="J2478" t="s">
        <v>23</v>
      </c>
      <c r="K2478" t="s">
        <v>24</v>
      </c>
      <c r="L2478">
        <v>7</v>
      </c>
      <c r="M2478">
        <v>10076349</v>
      </c>
      <c r="N2478">
        <v>-6.5125021967213144</v>
      </c>
      <c r="O2478">
        <v>106.81143904918029</v>
      </c>
      <c r="P2478">
        <v>106.810687</v>
      </c>
      <c r="Q2478">
        <v>-6.5101719999999998</v>
      </c>
      <c r="R2478">
        <v>71.119509261202637</v>
      </c>
      <c r="S2478">
        <v>0.24058849155173589</v>
      </c>
    </row>
    <row r="2479" spans="1:19" x14ac:dyDescent="0.25">
      <c r="A2479">
        <v>11002339424340</v>
      </c>
      <c r="B2479" t="s">
        <v>42</v>
      </c>
      <c r="C2479">
        <v>-6.5097950000000004</v>
      </c>
      <c r="D2479">
        <v>106.809104</v>
      </c>
      <c r="E2479" t="s">
        <v>20</v>
      </c>
      <c r="F2479">
        <v>10011641</v>
      </c>
      <c r="G2479" t="s">
        <v>43</v>
      </c>
      <c r="H2479" s="2">
        <v>45875.466458333343</v>
      </c>
      <c r="I2479" t="s">
        <v>22</v>
      </c>
      <c r="J2479" t="s">
        <v>23</v>
      </c>
      <c r="K2479" t="s">
        <v>24</v>
      </c>
      <c r="L2479">
        <v>7</v>
      </c>
      <c r="M2479">
        <v>10076349</v>
      </c>
      <c r="N2479">
        <v>-6.5125021967213144</v>
      </c>
      <c r="O2479">
        <v>106.81143904918029</v>
      </c>
      <c r="P2479">
        <v>106.811306</v>
      </c>
      <c r="Q2479">
        <v>-6.510345</v>
      </c>
      <c r="R2479">
        <v>251.1229270797779</v>
      </c>
      <c r="S2479">
        <v>0.39688570667356993</v>
      </c>
    </row>
    <row r="2480" spans="1:19" x14ac:dyDescent="0.25">
      <c r="A2480">
        <v>11002330344595</v>
      </c>
      <c r="B2480" t="s">
        <v>42</v>
      </c>
      <c r="C2480">
        <v>-6.515021</v>
      </c>
      <c r="D2480">
        <v>106.816361</v>
      </c>
      <c r="E2480" t="s">
        <v>20</v>
      </c>
      <c r="F2480">
        <v>10031843</v>
      </c>
      <c r="G2480" t="s">
        <v>51</v>
      </c>
      <c r="H2480" s="2">
        <v>45875.466493055559</v>
      </c>
      <c r="I2480" t="s">
        <v>22</v>
      </c>
      <c r="J2480" t="s">
        <v>23</v>
      </c>
      <c r="K2480" t="s">
        <v>24</v>
      </c>
      <c r="L2480">
        <v>7</v>
      </c>
      <c r="M2480">
        <v>10076349</v>
      </c>
      <c r="N2480">
        <v>-6.5125021967213144</v>
      </c>
      <c r="O2480">
        <v>106.81143904918029</v>
      </c>
      <c r="P2480">
        <v>106.809104</v>
      </c>
      <c r="Q2480">
        <v>-6.5097950000000004</v>
      </c>
      <c r="R2480">
        <v>991.29158942968616</v>
      </c>
      <c r="S2480">
        <v>0.61234027123527135</v>
      </c>
    </row>
    <row r="2481" spans="1:19" x14ac:dyDescent="0.25">
      <c r="A2481">
        <v>11002329288923</v>
      </c>
      <c r="B2481" t="s">
        <v>42</v>
      </c>
      <c r="C2481">
        <v>-6.5145929999999996</v>
      </c>
      <c r="D2481">
        <v>106.817082</v>
      </c>
      <c r="E2481" t="s">
        <v>20</v>
      </c>
      <c r="F2481">
        <v>10031843</v>
      </c>
      <c r="G2481" t="s">
        <v>51</v>
      </c>
      <c r="H2481" s="2">
        <v>45875.466493055559</v>
      </c>
      <c r="I2481" t="s">
        <v>22</v>
      </c>
      <c r="J2481" t="s">
        <v>23</v>
      </c>
      <c r="K2481" t="s">
        <v>24</v>
      </c>
      <c r="L2481">
        <v>7</v>
      </c>
      <c r="M2481">
        <v>10076349</v>
      </c>
      <c r="N2481">
        <v>-6.5125021967213144</v>
      </c>
      <c r="O2481">
        <v>106.81143904918029</v>
      </c>
      <c r="P2481">
        <v>106.816361</v>
      </c>
      <c r="Q2481">
        <v>-6.515021</v>
      </c>
      <c r="R2481">
        <v>92.892296509950597</v>
      </c>
      <c r="S2481">
        <v>0.66610174412153667</v>
      </c>
    </row>
    <row r="2482" spans="1:19" x14ac:dyDescent="0.25">
      <c r="A2482">
        <v>11002325427665</v>
      </c>
      <c r="B2482" t="s">
        <v>42</v>
      </c>
      <c r="C2482">
        <v>-6.5140859999999998</v>
      </c>
      <c r="D2482">
        <v>106.817083</v>
      </c>
      <c r="E2482" t="s">
        <v>20</v>
      </c>
      <c r="F2482">
        <v>10031843</v>
      </c>
      <c r="G2482" t="s">
        <v>51</v>
      </c>
      <c r="H2482" s="2">
        <v>45875.466493055559</v>
      </c>
      <c r="I2482" t="s">
        <v>22</v>
      </c>
      <c r="J2482" t="s">
        <v>23</v>
      </c>
      <c r="K2482" t="s">
        <v>24</v>
      </c>
      <c r="L2482">
        <v>7</v>
      </c>
      <c r="M2482">
        <v>10076349</v>
      </c>
      <c r="N2482">
        <v>-6.5125021967213144</v>
      </c>
      <c r="O2482">
        <v>106.81143904918029</v>
      </c>
      <c r="P2482">
        <v>106.817082</v>
      </c>
      <c r="Q2482">
        <v>-6.5145929999999996</v>
      </c>
      <c r="R2482">
        <v>56.439090201501379</v>
      </c>
      <c r="S2482">
        <v>0.64864730678018323</v>
      </c>
    </row>
    <row r="2483" spans="1:19" x14ac:dyDescent="0.25">
      <c r="A2483">
        <v>11002328578793</v>
      </c>
      <c r="B2483" t="s">
        <v>42</v>
      </c>
      <c r="C2483">
        <v>-6.5134160000000003</v>
      </c>
      <c r="D2483">
        <v>106.81681</v>
      </c>
      <c r="E2483" t="s">
        <v>20</v>
      </c>
      <c r="F2483">
        <v>10031843</v>
      </c>
      <c r="G2483" t="s">
        <v>51</v>
      </c>
      <c r="H2483" s="2">
        <v>45875.466493055559</v>
      </c>
      <c r="I2483" t="s">
        <v>22</v>
      </c>
      <c r="J2483" t="s">
        <v>23</v>
      </c>
      <c r="K2483" t="s">
        <v>24</v>
      </c>
      <c r="L2483">
        <v>7</v>
      </c>
      <c r="M2483">
        <v>10076349</v>
      </c>
      <c r="N2483">
        <v>-6.5125021967213144</v>
      </c>
      <c r="O2483">
        <v>106.81143904918029</v>
      </c>
      <c r="P2483">
        <v>106.817083</v>
      </c>
      <c r="Q2483">
        <v>-6.5140859999999998</v>
      </c>
      <c r="R2483">
        <v>80.464041580229434</v>
      </c>
      <c r="S2483">
        <v>0.60267970511454472</v>
      </c>
    </row>
    <row r="2484" spans="1:19" x14ac:dyDescent="0.25">
      <c r="A2484">
        <v>11002338616489</v>
      </c>
      <c r="B2484" t="s">
        <v>42</v>
      </c>
      <c r="C2484">
        <v>-6.5131550000000002</v>
      </c>
      <c r="D2484">
        <v>106.816901</v>
      </c>
      <c r="E2484" t="s">
        <v>20</v>
      </c>
      <c r="F2484">
        <v>10031843</v>
      </c>
      <c r="G2484" t="s">
        <v>51</v>
      </c>
      <c r="H2484" s="2">
        <v>45875.466493055559</v>
      </c>
      <c r="I2484" t="s">
        <v>22</v>
      </c>
      <c r="J2484" t="s">
        <v>23</v>
      </c>
      <c r="K2484" t="s">
        <v>24</v>
      </c>
      <c r="L2484">
        <v>7</v>
      </c>
      <c r="M2484">
        <v>10076349</v>
      </c>
      <c r="N2484">
        <v>-6.5125021967213144</v>
      </c>
      <c r="O2484">
        <v>106.81143904918029</v>
      </c>
      <c r="P2484">
        <v>106.81681</v>
      </c>
      <c r="Q2484">
        <v>-6.5134160000000003</v>
      </c>
      <c r="R2484">
        <v>30.748258366893381</v>
      </c>
      <c r="S2484">
        <v>0.60845289819136283</v>
      </c>
    </row>
    <row r="2485" spans="1:19" x14ac:dyDescent="0.25">
      <c r="A2485">
        <v>11002327696580</v>
      </c>
      <c r="B2485" t="s">
        <v>42</v>
      </c>
      <c r="C2485">
        <v>-6.5122710000000001</v>
      </c>
      <c r="D2485">
        <v>106.814285</v>
      </c>
      <c r="E2485" t="s">
        <v>20</v>
      </c>
      <c r="F2485">
        <v>10031843</v>
      </c>
      <c r="G2485" t="s">
        <v>51</v>
      </c>
      <c r="H2485" s="2">
        <v>45875.466493055559</v>
      </c>
      <c r="I2485" t="s">
        <v>22</v>
      </c>
      <c r="J2485" t="s">
        <v>23</v>
      </c>
      <c r="K2485" t="s">
        <v>24</v>
      </c>
      <c r="L2485">
        <v>7</v>
      </c>
      <c r="M2485">
        <v>10076349</v>
      </c>
      <c r="N2485">
        <v>-6.5125021967213144</v>
      </c>
      <c r="O2485">
        <v>106.81143904918029</v>
      </c>
      <c r="P2485">
        <v>106.816901</v>
      </c>
      <c r="Q2485">
        <v>-6.5131550000000002</v>
      </c>
      <c r="R2485">
        <v>305.60943952656709</v>
      </c>
      <c r="S2485">
        <v>0.31581596008776952</v>
      </c>
    </row>
    <row r="2486" spans="1:19" x14ac:dyDescent="0.25">
      <c r="A2486">
        <v>11002330883601</v>
      </c>
      <c r="B2486" t="s">
        <v>42</v>
      </c>
      <c r="C2486">
        <v>-6.5121500000000001</v>
      </c>
      <c r="D2486">
        <v>106.815331</v>
      </c>
      <c r="E2486" t="s">
        <v>20</v>
      </c>
      <c r="F2486">
        <v>10031843</v>
      </c>
      <c r="G2486" t="s">
        <v>51</v>
      </c>
      <c r="H2486" s="2">
        <v>45875.466493055559</v>
      </c>
      <c r="I2486" t="s">
        <v>22</v>
      </c>
      <c r="J2486" t="s">
        <v>23</v>
      </c>
      <c r="K2486" t="s">
        <v>24</v>
      </c>
      <c r="L2486">
        <v>7</v>
      </c>
      <c r="M2486">
        <v>10076349</v>
      </c>
      <c r="N2486">
        <v>-6.5125021967213144</v>
      </c>
      <c r="O2486">
        <v>106.81143904918029</v>
      </c>
      <c r="P2486">
        <v>106.814285</v>
      </c>
      <c r="Q2486">
        <v>-6.5122710000000001</v>
      </c>
      <c r="R2486">
        <v>116.47037798934301</v>
      </c>
      <c r="S2486">
        <v>0.43223622475770812</v>
      </c>
    </row>
    <row r="2487" spans="1:19" x14ac:dyDescent="0.25">
      <c r="A2487">
        <v>11002330175166</v>
      </c>
      <c r="B2487" t="s">
        <v>42</v>
      </c>
      <c r="C2487">
        <v>-6.5123860000000002</v>
      </c>
      <c r="D2487">
        <v>106.81686999999999</v>
      </c>
      <c r="E2487" t="s">
        <v>20</v>
      </c>
      <c r="F2487">
        <v>10031843</v>
      </c>
      <c r="G2487" t="s">
        <v>51</v>
      </c>
      <c r="H2487" s="2">
        <v>45875.466493055559</v>
      </c>
      <c r="I2487" t="s">
        <v>22</v>
      </c>
      <c r="J2487" t="s">
        <v>23</v>
      </c>
      <c r="K2487" t="s">
        <v>24</v>
      </c>
      <c r="L2487">
        <v>7</v>
      </c>
      <c r="M2487">
        <v>10076349</v>
      </c>
      <c r="N2487">
        <v>-6.5125021967213144</v>
      </c>
      <c r="O2487">
        <v>106.81143904918029</v>
      </c>
      <c r="P2487">
        <v>106.815331</v>
      </c>
      <c r="Q2487">
        <v>-6.5121500000000001</v>
      </c>
      <c r="R2487">
        <v>172.23072639897501</v>
      </c>
      <c r="S2487">
        <v>0.60080878974233765</v>
      </c>
    </row>
    <row r="2488" spans="1:19" x14ac:dyDescent="0.25">
      <c r="A2488">
        <v>11002333509241</v>
      </c>
      <c r="B2488" t="s">
        <v>42</v>
      </c>
      <c r="C2488">
        <v>-6.5123939999999996</v>
      </c>
      <c r="D2488">
        <v>106.81692700000001</v>
      </c>
      <c r="E2488" t="s">
        <v>20</v>
      </c>
      <c r="F2488">
        <v>10031843</v>
      </c>
      <c r="G2488" t="s">
        <v>51</v>
      </c>
      <c r="H2488" s="2">
        <v>45875.466493055559</v>
      </c>
      <c r="I2488" t="s">
        <v>22</v>
      </c>
      <c r="J2488" t="s">
        <v>23</v>
      </c>
      <c r="K2488" t="s">
        <v>24</v>
      </c>
      <c r="L2488">
        <v>7</v>
      </c>
      <c r="M2488">
        <v>10076349</v>
      </c>
      <c r="N2488">
        <v>-6.5125021967213144</v>
      </c>
      <c r="O2488">
        <v>106.81143904918029</v>
      </c>
      <c r="P2488">
        <v>106.81686999999999</v>
      </c>
      <c r="Q2488">
        <v>-6.5123860000000002</v>
      </c>
      <c r="R2488">
        <v>6.3668578923395733</v>
      </c>
      <c r="S2488">
        <v>0.60709328469607915</v>
      </c>
    </row>
    <row r="2489" spans="1:19" x14ac:dyDescent="0.25">
      <c r="A2489">
        <v>11002339908020</v>
      </c>
      <c r="B2489" t="s">
        <v>42</v>
      </c>
      <c r="C2489">
        <v>-6.511501</v>
      </c>
      <c r="D2489">
        <v>106.81723</v>
      </c>
      <c r="E2489" t="s">
        <v>20</v>
      </c>
      <c r="F2489">
        <v>10031843</v>
      </c>
      <c r="G2489" t="s">
        <v>51</v>
      </c>
      <c r="H2489" s="2">
        <v>45875.466493055559</v>
      </c>
      <c r="I2489" t="s">
        <v>22</v>
      </c>
      <c r="J2489" t="s">
        <v>23</v>
      </c>
      <c r="K2489" t="s">
        <v>24</v>
      </c>
      <c r="L2489">
        <v>7</v>
      </c>
      <c r="M2489">
        <v>10076349</v>
      </c>
      <c r="N2489">
        <v>-6.5125021967213144</v>
      </c>
      <c r="O2489">
        <v>106.81143904918029</v>
      </c>
      <c r="P2489">
        <v>106.81692700000001</v>
      </c>
      <c r="Q2489">
        <v>-6.5123939999999996</v>
      </c>
      <c r="R2489">
        <v>104.9050902034956</v>
      </c>
      <c r="S2489">
        <v>0.6501112901859567</v>
      </c>
    </row>
    <row r="2490" spans="1:19" x14ac:dyDescent="0.25">
      <c r="A2490">
        <v>11002333716207</v>
      </c>
      <c r="B2490" t="s">
        <v>42</v>
      </c>
      <c r="C2490">
        <v>-6.5155799999999999</v>
      </c>
      <c r="D2490">
        <v>106.815918</v>
      </c>
      <c r="E2490" t="s">
        <v>20</v>
      </c>
      <c r="F2490">
        <v>10031843</v>
      </c>
      <c r="G2490" t="s">
        <v>51</v>
      </c>
      <c r="H2490" s="2">
        <v>45875.466956018507</v>
      </c>
      <c r="I2490" t="s">
        <v>22</v>
      </c>
      <c r="J2490" t="s">
        <v>23</v>
      </c>
      <c r="K2490" t="s">
        <v>24</v>
      </c>
      <c r="L2490">
        <v>7</v>
      </c>
      <c r="M2490">
        <v>10076349</v>
      </c>
      <c r="N2490">
        <v>-6.5125021967213144</v>
      </c>
      <c r="O2490">
        <v>106.81143904918029</v>
      </c>
      <c r="P2490">
        <v>106.81723</v>
      </c>
      <c r="Q2490">
        <v>-6.511501</v>
      </c>
      <c r="R2490">
        <v>476.69489170534598</v>
      </c>
      <c r="S2490">
        <v>0.60231648013431405</v>
      </c>
    </row>
    <row r="2491" spans="1:19" x14ac:dyDescent="0.25">
      <c r="A2491">
        <v>11002336063483</v>
      </c>
      <c r="B2491" t="s">
        <v>42</v>
      </c>
      <c r="C2491">
        <v>-6.5147839999999997</v>
      </c>
      <c r="D2491">
        <v>106.808229</v>
      </c>
      <c r="E2491" t="s">
        <v>20</v>
      </c>
      <c r="F2491">
        <v>10011641</v>
      </c>
      <c r="G2491" t="s">
        <v>43</v>
      </c>
      <c r="H2491" s="2">
        <v>45875.46711805556</v>
      </c>
      <c r="I2491" t="s">
        <v>22</v>
      </c>
      <c r="J2491" t="s">
        <v>23</v>
      </c>
      <c r="K2491" t="s">
        <v>24</v>
      </c>
      <c r="L2491">
        <v>7</v>
      </c>
      <c r="M2491">
        <v>10076349</v>
      </c>
      <c r="N2491">
        <v>-6.5125021967213144</v>
      </c>
      <c r="O2491">
        <v>106.81143904918029</v>
      </c>
      <c r="P2491">
        <v>106.815918</v>
      </c>
      <c r="Q2491">
        <v>-6.5155799999999999</v>
      </c>
      <c r="R2491">
        <v>855.01180391100024</v>
      </c>
      <c r="S2491">
        <v>0.43654330642626687</v>
      </c>
    </row>
    <row r="2492" spans="1:19" x14ac:dyDescent="0.25">
      <c r="A2492">
        <v>11002344847538</v>
      </c>
      <c r="B2492" t="s">
        <v>42</v>
      </c>
      <c r="C2492">
        <v>-6.5168509999999999</v>
      </c>
      <c r="D2492">
        <v>106.80924</v>
      </c>
      <c r="E2492" t="s">
        <v>20</v>
      </c>
      <c r="F2492">
        <v>10011641</v>
      </c>
      <c r="G2492" t="s">
        <v>43</v>
      </c>
      <c r="H2492" s="2">
        <v>45875.467476851853</v>
      </c>
      <c r="I2492" t="s">
        <v>22</v>
      </c>
      <c r="J2492" t="s">
        <v>23</v>
      </c>
      <c r="K2492" t="s">
        <v>24</v>
      </c>
      <c r="L2492">
        <v>7</v>
      </c>
      <c r="M2492">
        <v>10076349</v>
      </c>
      <c r="N2492">
        <v>-6.5125021967213144</v>
      </c>
      <c r="O2492">
        <v>106.81143904918029</v>
      </c>
      <c r="P2492">
        <v>106.808229</v>
      </c>
      <c r="Q2492">
        <v>-6.5147839999999997</v>
      </c>
      <c r="R2492">
        <v>255.82778768574971</v>
      </c>
      <c r="S2492">
        <v>0.54176872807518739</v>
      </c>
    </row>
    <row r="2493" spans="1:19" x14ac:dyDescent="0.25">
      <c r="A2493">
        <v>11002334182520</v>
      </c>
      <c r="B2493" t="s">
        <v>42</v>
      </c>
      <c r="C2493">
        <v>-6.5088780000000002</v>
      </c>
      <c r="D2493">
        <v>106.815164</v>
      </c>
      <c r="E2493" t="s">
        <v>20</v>
      </c>
      <c r="F2493">
        <v>10031843</v>
      </c>
      <c r="G2493" t="s">
        <v>51</v>
      </c>
      <c r="H2493" s="2">
        <v>45875.473993055552</v>
      </c>
      <c r="I2493" t="s">
        <v>22</v>
      </c>
      <c r="J2493" t="s">
        <v>23</v>
      </c>
      <c r="K2493" t="s">
        <v>24</v>
      </c>
      <c r="L2493">
        <v>7</v>
      </c>
      <c r="M2493">
        <v>10076349</v>
      </c>
      <c r="N2493">
        <v>-6.5125021967213144</v>
      </c>
      <c r="O2493">
        <v>106.81143904918029</v>
      </c>
      <c r="P2493">
        <v>106.80924</v>
      </c>
      <c r="Q2493">
        <v>-6.5168509999999999</v>
      </c>
      <c r="R2493">
        <v>1103.19247023665</v>
      </c>
      <c r="S2493">
        <v>0.57662708246047378</v>
      </c>
    </row>
    <row r="2494" spans="1:19" x14ac:dyDescent="0.25">
      <c r="A2494">
        <v>11002331362176</v>
      </c>
      <c r="B2494" t="s">
        <v>42</v>
      </c>
      <c r="C2494">
        <v>-6.5096850000000002</v>
      </c>
      <c r="D2494">
        <v>106.81434</v>
      </c>
      <c r="E2494" t="s">
        <v>20</v>
      </c>
      <c r="F2494">
        <v>10031843</v>
      </c>
      <c r="G2494" t="s">
        <v>51</v>
      </c>
      <c r="H2494" s="2">
        <v>45875.473993055552</v>
      </c>
      <c r="I2494" t="s">
        <v>22</v>
      </c>
      <c r="J2494" t="s">
        <v>23</v>
      </c>
      <c r="K2494" t="s">
        <v>24</v>
      </c>
      <c r="L2494">
        <v>7</v>
      </c>
      <c r="M2494">
        <v>10076349</v>
      </c>
      <c r="N2494">
        <v>-6.5125021967213144</v>
      </c>
      <c r="O2494">
        <v>106.81143904918029</v>
      </c>
      <c r="P2494">
        <v>106.815164</v>
      </c>
      <c r="Q2494">
        <v>-6.5088780000000002</v>
      </c>
      <c r="R2494">
        <v>127.968966019248</v>
      </c>
      <c r="S2494">
        <v>0.44865900237493578</v>
      </c>
    </row>
    <row r="2495" spans="1:19" x14ac:dyDescent="0.25">
      <c r="A2495">
        <v>11002338370169</v>
      </c>
      <c r="B2495" t="s">
        <v>42</v>
      </c>
      <c r="C2495">
        <v>-6.5092059999999998</v>
      </c>
      <c r="D2495">
        <v>106.812809</v>
      </c>
      <c r="E2495" t="s">
        <v>20</v>
      </c>
      <c r="F2495">
        <v>10031843</v>
      </c>
      <c r="G2495" t="s">
        <v>51</v>
      </c>
      <c r="H2495" s="2">
        <v>45875.474074074067</v>
      </c>
      <c r="I2495" t="s">
        <v>22</v>
      </c>
      <c r="J2495" t="s">
        <v>23</v>
      </c>
      <c r="K2495" t="s">
        <v>24</v>
      </c>
      <c r="L2495">
        <v>7</v>
      </c>
      <c r="M2495">
        <v>10076349</v>
      </c>
      <c r="N2495">
        <v>-6.5125021967213144</v>
      </c>
      <c r="O2495">
        <v>106.81143904918029</v>
      </c>
      <c r="P2495">
        <v>106.81434</v>
      </c>
      <c r="Q2495">
        <v>-6.5096850000000002</v>
      </c>
      <c r="R2495">
        <v>177.52849140330031</v>
      </c>
      <c r="S2495">
        <v>0.39698389877362872</v>
      </c>
    </row>
    <row r="2496" spans="1:19" x14ac:dyDescent="0.25">
      <c r="A2496">
        <v>11002327793849</v>
      </c>
      <c r="B2496" t="s">
        <v>42</v>
      </c>
      <c r="C2496">
        <v>-6.5166259999999996</v>
      </c>
      <c r="D2496">
        <v>106.80937</v>
      </c>
      <c r="E2496" t="s">
        <v>20</v>
      </c>
      <c r="F2496">
        <v>10031843</v>
      </c>
      <c r="G2496" t="s">
        <v>51</v>
      </c>
      <c r="H2496" s="2">
        <v>45875.474131944437</v>
      </c>
      <c r="I2496" t="s">
        <v>22</v>
      </c>
      <c r="J2496" t="s">
        <v>23</v>
      </c>
      <c r="K2496" t="s">
        <v>24</v>
      </c>
      <c r="L2496">
        <v>7</v>
      </c>
      <c r="M2496">
        <v>10076349</v>
      </c>
      <c r="N2496">
        <v>-6.5125021967213144</v>
      </c>
      <c r="O2496">
        <v>106.81143904918029</v>
      </c>
      <c r="P2496">
        <v>106.812809</v>
      </c>
      <c r="Q2496">
        <v>-6.5092059999999998</v>
      </c>
      <c r="R2496">
        <v>909.35802278474625</v>
      </c>
      <c r="S2496">
        <v>0.51293543316464707</v>
      </c>
    </row>
    <row r="2497" spans="1:19" x14ac:dyDescent="0.25">
      <c r="A2497">
        <v>11002331088441</v>
      </c>
      <c r="B2497" t="s">
        <v>42</v>
      </c>
      <c r="C2497">
        <v>-6.5132880000000002</v>
      </c>
      <c r="D2497">
        <v>106.812291</v>
      </c>
      <c r="E2497" t="s">
        <v>20</v>
      </c>
      <c r="F2497">
        <v>10031843</v>
      </c>
      <c r="G2497" t="s">
        <v>51</v>
      </c>
      <c r="H2497" s="2">
        <v>45875.474733796298</v>
      </c>
      <c r="I2497" t="s">
        <v>22</v>
      </c>
      <c r="J2497" t="s">
        <v>23</v>
      </c>
      <c r="K2497" t="s">
        <v>24</v>
      </c>
      <c r="L2497">
        <v>7</v>
      </c>
      <c r="M2497">
        <v>10076349</v>
      </c>
      <c r="N2497">
        <v>-6.5125021967213144</v>
      </c>
      <c r="O2497">
        <v>106.81143904918029</v>
      </c>
      <c r="P2497">
        <v>106.80937</v>
      </c>
      <c r="Q2497">
        <v>-6.5166259999999996</v>
      </c>
      <c r="R2497">
        <v>492.38767653646198</v>
      </c>
      <c r="S2497">
        <v>0.1285713058105715</v>
      </c>
    </row>
    <row r="2498" spans="1:19" x14ac:dyDescent="0.25">
      <c r="A2498">
        <v>11002331815568</v>
      </c>
      <c r="B2498" t="s">
        <v>42</v>
      </c>
      <c r="C2498">
        <v>-6.5146389999999998</v>
      </c>
      <c r="D2498">
        <v>106.81295900000001</v>
      </c>
      <c r="E2498" t="s">
        <v>20</v>
      </c>
      <c r="F2498">
        <v>10031843</v>
      </c>
      <c r="G2498" t="s">
        <v>51</v>
      </c>
      <c r="H2498" s="2">
        <v>45875.474733796298</v>
      </c>
      <c r="I2498" t="s">
        <v>22</v>
      </c>
      <c r="J2498" t="s">
        <v>23</v>
      </c>
      <c r="K2498" t="s">
        <v>24</v>
      </c>
      <c r="L2498">
        <v>7</v>
      </c>
      <c r="M2498">
        <v>10076349</v>
      </c>
      <c r="N2498">
        <v>-6.5125021967213144</v>
      </c>
      <c r="O2498">
        <v>106.81143904918029</v>
      </c>
      <c r="P2498">
        <v>106.812291</v>
      </c>
      <c r="Q2498">
        <v>-6.5132880000000002</v>
      </c>
      <c r="R2498">
        <v>167.56013595493511</v>
      </c>
      <c r="S2498">
        <v>0.29127547782843127</v>
      </c>
    </row>
    <row r="2499" spans="1:19" x14ac:dyDescent="0.25">
      <c r="A2499">
        <v>11002331818028</v>
      </c>
      <c r="B2499" t="s">
        <v>42</v>
      </c>
      <c r="C2499">
        <v>-6.5146389999999998</v>
      </c>
      <c r="D2499">
        <v>106.81295900000001</v>
      </c>
      <c r="E2499" t="s">
        <v>20</v>
      </c>
      <c r="F2499">
        <v>10031843</v>
      </c>
      <c r="G2499" t="s">
        <v>51</v>
      </c>
      <c r="H2499" s="2">
        <v>45875.474733796298</v>
      </c>
      <c r="I2499" t="s">
        <v>22</v>
      </c>
      <c r="J2499" t="s">
        <v>23</v>
      </c>
      <c r="K2499" t="s">
        <v>24</v>
      </c>
      <c r="L2499">
        <v>7</v>
      </c>
      <c r="M2499">
        <v>10076349</v>
      </c>
      <c r="N2499">
        <v>-6.5125021967213144</v>
      </c>
      <c r="O2499">
        <v>106.81143904918029</v>
      </c>
      <c r="P2499">
        <v>106.81295900000001</v>
      </c>
      <c r="Q2499">
        <v>-6.5146389999999998</v>
      </c>
      <c r="R2499">
        <v>0</v>
      </c>
      <c r="S2499">
        <v>0.29127547782843127</v>
      </c>
    </row>
    <row r="2500" spans="1:19" x14ac:dyDescent="0.25">
      <c r="A2500">
        <v>11002340806591</v>
      </c>
      <c r="B2500" t="s">
        <v>42</v>
      </c>
      <c r="C2500">
        <v>-6.5133900000000002</v>
      </c>
      <c r="D2500">
        <v>106.81653</v>
      </c>
      <c r="E2500" t="s">
        <v>20</v>
      </c>
      <c r="F2500">
        <v>10031843</v>
      </c>
      <c r="G2500" t="s">
        <v>51</v>
      </c>
      <c r="H2500" s="2">
        <v>45875.474733796298</v>
      </c>
      <c r="I2500" t="s">
        <v>22</v>
      </c>
      <c r="J2500" t="s">
        <v>23</v>
      </c>
      <c r="K2500" t="s">
        <v>24</v>
      </c>
      <c r="L2500">
        <v>7</v>
      </c>
      <c r="M2500">
        <v>10076349</v>
      </c>
      <c r="N2500">
        <v>-6.5125021967213144</v>
      </c>
      <c r="O2500">
        <v>106.81143904918029</v>
      </c>
      <c r="P2500">
        <v>106.81295900000001</v>
      </c>
      <c r="Q2500">
        <v>-6.5146389999999998</v>
      </c>
      <c r="R2500">
        <v>418.71406437619811</v>
      </c>
      <c r="S2500">
        <v>0.57167214623155471</v>
      </c>
    </row>
    <row r="2501" spans="1:19" x14ac:dyDescent="0.25">
      <c r="A2501">
        <v>11002342582972</v>
      </c>
      <c r="B2501" t="s">
        <v>42</v>
      </c>
      <c r="C2501">
        <v>-6.512346</v>
      </c>
      <c r="D2501">
        <v>106.817767</v>
      </c>
      <c r="E2501" t="s">
        <v>20</v>
      </c>
      <c r="F2501">
        <v>10031843</v>
      </c>
      <c r="G2501" t="s">
        <v>51</v>
      </c>
      <c r="H2501" s="2">
        <v>45875.474733796298</v>
      </c>
      <c r="I2501" t="s">
        <v>22</v>
      </c>
      <c r="J2501" t="s">
        <v>23</v>
      </c>
      <c r="K2501" t="s">
        <v>24</v>
      </c>
      <c r="L2501">
        <v>7</v>
      </c>
      <c r="M2501">
        <v>10076349</v>
      </c>
      <c r="N2501">
        <v>-6.5125021967213144</v>
      </c>
      <c r="O2501">
        <v>106.81143904918029</v>
      </c>
      <c r="P2501">
        <v>106.81653</v>
      </c>
      <c r="Q2501">
        <v>-6.5133900000000002</v>
      </c>
      <c r="R2501">
        <v>179.51173273456351</v>
      </c>
      <c r="S2501">
        <v>0.70009477068411519</v>
      </c>
    </row>
    <row r="2502" spans="1:19" x14ac:dyDescent="0.25">
      <c r="A2502">
        <v>11002343848974</v>
      </c>
      <c r="B2502" t="s">
        <v>42</v>
      </c>
      <c r="C2502">
        <v>-6.5105259999999996</v>
      </c>
      <c r="D2502">
        <v>106.81468</v>
      </c>
      <c r="E2502" t="s">
        <v>20</v>
      </c>
      <c r="F2502">
        <v>10031843</v>
      </c>
      <c r="G2502" t="s">
        <v>51</v>
      </c>
      <c r="H2502" s="2">
        <v>45875.474733796298</v>
      </c>
      <c r="I2502" t="s">
        <v>22</v>
      </c>
      <c r="J2502" t="s">
        <v>23</v>
      </c>
      <c r="K2502" t="s">
        <v>24</v>
      </c>
      <c r="L2502">
        <v>7</v>
      </c>
      <c r="M2502">
        <v>10076349</v>
      </c>
      <c r="N2502">
        <v>-6.5125021967213144</v>
      </c>
      <c r="O2502">
        <v>106.81143904918029</v>
      </c>
      <c r="P2502">
        <v>106.817767</v>
      </c>
      <c r="Q2502">
        <v>-6.512346</v>
      </c>
      <c r="R2502">
        <v>397.01311997603818</v>
      </c>
      <c r="S2502">
        <v>0.42057610139575319</v>
      </c>
    </row>
    <row r="2503" spans="1:19" x14ac:dyDescent="0.25">
      <c r="A2503">
        <v>11002330314466</v>
      </c>
      <c r="B2503" t="s">
        <v>42</v>
      </c>
      <c r="C2503">
        <v>-6.5118039999999997</v>
      </c>
      <c r="D2503">
        <v>106.810585</v>
      </c>
      <c r="E2503" t="s">
        <v>20</v>
      </c>
      <c r="F2503">
        <v>10011641</v>
      </c>
      <c r="G2503" t="s">
        <v>43</v>
      </c>
      <c r="H2503" s="2">
        <v>45875.498020833329</v>
      </c>
      <c r="I2503" t="s">
        <v>22</v>
      </c>
      <c r="J2503" t="s">
        <v>23</v>
      </c>
      <c r="K2503" t="s">
        <v>24</v>
      </c>
      <c r="L2503">
        <v>7</v>
      </c>
      <c r="M2503">
        <v>10076349</v>
      </c>
      <c r="N2503">
        <v>-6.5125021967213144</v>
      </c>
      <c r="O2503">
        <v>106.81143904918029</v>
      </c>
      <c r="P2503">
        <v>106.81468</v>
      </c>
      <c r="Q2503">
        <v>-6.5105259999999996</v>
      </c>
      <c r="R2503">
        <v>474.73134670762681</v>
      </c>
      <c r="S2503">
        <v>0.1223247023971118</v>
      </c>
    </row>
    <row r="2504" spans="1:19" x14ac:dyDescent="0.25">
      <c r="A2504">
        <v>11002336186524</v>
      </c>
      <c r="B2504" t="s">
        <v>42</v>
      </c>
      <c r="C2504">
        <v>-6.5114710000000002</v>
      </c>
      <c r="D2504">
        <v>106.80968</v>
      </c>
      <c r="E2504" t="s">
        <v>20</v>
      </c>
      <c r="F2504">
        <v>10011641</v>
      </c>
      <c r="G2504" t="s">
        <v>43</v>
      </c>
      <c r="H2504" s="2">
        <v>45875.589548611111</v>
      </c>
      <c r="I2504" t="s">
        <v>22</v>
      </c>
      <c r="J2504" t="s">
        <v>23</v>
      </c>
      <c r="K2504" t="s">
        <v>24</v>
      </c>
      <c r="L2504">
        <v>7</v>
      </c>
      <c r="M2504">
        <v>10076349</v>
      </c>
      <c r="N2504">
        <v>-6.5125021967213144</v>
      </c>
      <c r="O2504">
        <v>106.81143904918029</v>
      </c>
      <c r="P2504">
        <v>106.810585</v>
      </c>
      <c r="Q2504">
        <v>-6.5118039999999997</v>
      </c>
      <c r="R2504">
        <v>106.737964896877</v>
      </c>
      <c r="S2504">
        <v>0.22589416107831861</v>
      </c>
    </row>
    <row r="2505" spans="1:19" x14ac:dyDescent="0.25">
      <c r="A2505">
        <v>11002331727047</v>
      </c>
      <c r="B2505" t="s">
        <v>42</v>
      </c>
      <c r="C2505">
        <v>-6.5124040000000001</v>
      </c>
      <c r="D2505">
        <v>106.813794</v>
      </c>
      <c r="E2505" t="s">
        <v>20</v>
      </c>
      <c r="F2505">
        <v>10031843</v>
      </c>
      <c r="G2505" t="s">
        <v>51</v>
      </c>
      <c r="H2505" s="2">
        <v>45875.594131944439</v>
      </c>
      <c r="I2505" t="s">
        <v>22</v>
      </c>
      <c r="J2505" t="s">
        <v>23</v>
      </c>
      <c r="K2505" t="s">
        <v>24</v>
      </c>
      <c r="L2505">
        <v>7</v>
      </c>
      <c r="M2505">
        <v>10076349</v>
      </c>
      <c r="N2505">
        <v>-6.5125021967213144</v>
      </c>
      <c r="O2505">
        <v>106.81143904918029</v>
      </c>
      <c r="P2505">
        <v>106.80968</v>
      </c>
      <c r="Q2505">
        <v>-6.5114710000000002</v>
      </c>
      <c r="R2505">
        <v>466.71680939544848</v>
      </c>
      <c r="S2505">
        <v>0.26068960340367331</v>
      </c>
    </row>
    <row r="2506" spans="1:19" x14ac:dyDescent="0.25">
      <c r="A2506">
        <v>11002341616388</v>
      </c>
      <c r="B2506" t="s">
        <v>42</v>
      </c>
      <c r="C2506">
        <v>-6.5124519999999997</v>
      </c>
      <c r="D2506">
        <v>106.81512499999999</v>
      </c>
      <c r="E2506" t="s">
        <v>20</v>
      </c>
      <c r="F2506">
        <v>10031843</v>
      </c>
      <c r="G2506" t="s">
        <v>51</v>
      </c>
      <c r="H2506" s="2">
        <v>45875.594166666662</v>
      </c>
      <c r="I2506" t="s">
        <v>22</v>
      </c>
      <c r="J2506" t="s">
        <v>23</v>
      </c>
      <c r="K2506" t="s">
        <v>24</v>
      </c>
      <c r="L2506">
        <v>7</v>
      </c>
      <c r="M2506">
        <v>10076349</v>
      </c>
      <c r="N2506">
        <v>-6.5125021967213144</v>
      </c>
      <c r="O2506">
        <v>106.81143904918029</v>
      </c>
      <c r="P2506">
        <v>106.813794</v>
      </c>
      <c r="Q2506">
        <v>-6.5124040000000001</v>
      </c>
      <c r="R2506">
        <v>147.30710907186639</v>
      </c>
      <c r="S2506">
        <v>0.40770875339970369</v>
      </c>
    </row>
    <row r="2507" spans="1:19" x14ac:dyDescent="0.25">
      <c r="A2507">
        <v>11002330629108</v>
      </c>
      <c r="B2507" t="s">
        <v>42</v>
      </c>
      <c r="C2507">
        <v>-6.5124040000000001</v>
      </c>
      <c r="D2507">
        <v>106.813794</v>
      </c>
      <c r="E2507" t="s">
        <v>20</v>
      </c>
      <c r="F2507">
        <v>10031843</v>
      </c>
      <c r="G2507" t="s">
        <v>51</v>
      </c>
      <c r="H2507" s="2">
        <v>45875.594918981493</v>
      </c>
      <c r="I2507" t="s">
        <v>22</v>
      </c>
      <c r="J2507" t="s">
        <v>23</v>
      </c>
      <c r="K2507" t="s">
        <v>24</v>
      </c>
      <c r="L2507">
        <v>7</v>
      </c>
      <c r="M2507">
        <v>10076349</v>
      </c>
      <c r="N2507">
        <v>-6.5125021967213144</v>
      </c>
      <c r="O2507">
        <v>106.81143904918029</v>
      </c>
      <c r="P2507">
        <v>106.81512499999999</v>
      </c>
      <c r="Q2507">
        <v>-6.5124519999999997</v>
      </c>
      <c r="R2507">
        <v>147.30710907186639</v>
      </c>
      <c r="S2507">
        <v>0.26068960340367331</v>
      </c>
    </row>
    <row r="2508" spans="1:19" x14ac:dyDescent="0.25">
      <c r="A2508">
        <v>11002338633671</v>
      </c>
      <c r="B2508" t="s">
        <v>42</v>
      </c>
      <c r="C2508">
        <v>-6.5120519999999997</v>
      </c>
      <c r="D2508">
        <v>106.81546</v>
      </c>
      <c r="E2508" t="s">
        <v>20</v>
      </c>
      <c r="F2508">
        <v>10031843</v>
      </c>
      <c r="G2508" t="s">
        <v>51</v>
      </c>
      <c r="H2508" s="2">
        <v>45875.599965277783</v>
      </c>
      <c r="I2508" t="s">
        <v>22</v>
      </c>
      <c r="J2508" t="s">
        <v>23</v>
      </c>
      <c r="K2508" t="s">
        <v>24</v>
      </c>
      <c r="L2508">
        <v>7</v>
      </c>
      <c r="M2508">
        <v>10076349</v>
      </c>
      <c r="N2508">
        <v>-6.5125021967213144</v>
      </c>
      <c r="O2508">
        <v>106.81143904918029</v>
      </c>
      <c r="P2508">
        <v>106.813794</v>
      </c>
      <c r="Q2508">
        <v>-6.5124040000000001</v>
      </c>
      <c r="R2508">
        <v>188.38198386472271</v>
      </c>
      <c r="S2508">
        <v>0.44753688305047612</v>
      </c>
    </row>
    <row r="2509" spans="1:19" x14ac:dyDescent="0.25">
      <c r="A2509">
        <v>11002330076423</v>
      </c>
      <c r="B2509" t="s">
        <v>42</v>
      </c>
      <c r="C2509">
        <v>-6.5155329999999996</v>
      </c>
      <c r="D2509">
        <v>106.81032999999999</v>
      </c>
      <c r="E2509" t="s">
        <v>20</v>
      </c>
      <c r="F2509">
        <v>10011641</v>
      </c>
      <c r="G2509" t="s">
        <v>43</v>
      </c>
      <c r="H2509" s="2">
        <v>45875.607800925922</v>
      </c>
      <c r="I2509" t="s">
        <v>22</v>
      </c>
      <c r="J2509" t="s">
        <v>23</v>
      </c>
      <c r="K2509" t="s">
        <v>24</v>
      </c>
      <c r="L2509">
        <v>7</v>
      </c>
      <c r="M2509">
        <v>10076349</v>
      </c>
      <c r="N2509">
        <v>-6.5125021967213144</v>
      </c>
      <c r="O2509">
        <v>106.81143904918029</v>
      </c>
      <c r="P2509">
        <v>106.81546</v>
      </c>
      <c r="Q2509">
        <v>-6.5120519999999997</v>
      </c>
      <c r="R2509">
        <v>687.08193488139591</v>
      </c>
      <c r="S2509">
        <v>0.35899333770559477</v>
      </c>
    </row>
    <row r="2510" spans="1:19" x14ac:dyDescent="0.25">
      <c r="A2510">
        <v>11002341061261</v>
      </c>
      <c r="B2510" t="s">
        <v>42</v>
      </c>
      <c r="C2510">
        <v>-6.513776</v>
      </c>
      <c r="D2510">
        <v>106.80685099999999</v>
      </c>
      <c r="E2510" t="s">
        <v>20</v>
      </c>
      <c r="F2510">
        <v>10031844</v>
      </c>
      <c r="G2510" t="s">
        <v>44</v>
      </c>
      <c r="H2510" s="2">
        <v>45875.695543981477</v>
      </c>
      <c r="I2510" t="s">
        <v>22</v>
      </c>
      <c r="J2510" t="s">
        <v>23</v>
      </c>
      <c r="K2510" t="s">
        <v>24</v>
      </c>
      <c r="L2510">
        <v>7</v>
      </c>
      <c r="M2510">
        <v>10076349</v>
      </c>
      <c r="N2510">
        <v>-6.5125021967213144</v>
      </c>
      <c r="O2510">
        <v>106.81143904918029</v>
      </c>
      <c r="P2510">
        <v>106.81032999999999</v>
      </c>
      <c r="Q2510">
        <v>-6.5155329999999996</v>
      </c>
      <c r="R2510">
        <v>431.63675209351919</v>
      </c>
      <c r="S2510">
        <v>0.52688263542383951</v>
      </c>
    </row>
    <row r="2511" spans="1:19" x14ac:dyDescent="0.25">
      <c r="A2511">
        <v>11002332240590</v>
      </c>
      <c r="B2511" t="s">
        <v>42</v>
      </c>
      <c r="C2511">
        <v>-6.5111689999999998</v>
      </c>
      <c r="D2511">
        <v>106.81113000000001</v>
      </c>
      <c r="E2511" t="s">
        <v>20</v>
      </c>
      <c r="F2511">
        <v>10011641</v>
      </c>
      <c r="G2511" t="s">
        <v>43</v>
      </c>
      <c r="H2511" s="2">
        <v>45875.721678240741</v>
      </c>
      <c r="I2511" t="s">
        <v>22</v>
      </c>
      <c r="J2511" t="s">
        <v>23</v>
      </c>
      <c r="K2511" t="s">
        <v>24</v>
      </c>
      <c r="L2511">
        <v>7</v>
      </c>
      <c r="M2511">
        <v>10076349</v>
      </c>
      <c r="N2511">
        <v>-6.5125021967213144</v>
      </c>
      <c r="O2511">
        <v>106.81143904918029</v>
      </c>
      <c r="P2511">
        <v>106.80685099999999</v>
      </c>
      <c r="Q2511">
        <v>-6.513776</v>
      </c>
      <c r="R2511">
        <v>555.1568132206512</v>
      </c>
      <c r="S2511">
        <v>0.15229614921505369</v>
      </c>
    </row>
    <row r="2512" spans="1:19" x14ac:dyDescent="0.25">
      <c r="A2512">
        <v>11002344212174</v>
      </c>
      <c r="B2512" t="s">
        <v>42</v>
      </c>
      <c r="C2512">
        <v>-6.510345</v>
      </c>
      <c r="D2512">
        <v>106.811306</v>
      </c>
      <c r="E2512" t="s">
        <v>20</v>
      </c>
      <c r="F2512">
        <v>10011641</v>
      </c>
      <c r="G2512" t="s">
        <v>43</v>
      </c>
      <c r="H2512" s="2">
        <v>45875.721678240741</v>
      </c>
      <c r="I2512" t="s">
        <v>22</v>
      </c>
      <c r="J2512" t="s">
        <v>23</v>
      </c>
      <c r="K2512" t="s">
        <v>24</v>
      </c>
      <c r="L2512">
        <v>7</v>
      </c>
      <c r="M2512">
        <v>10076349</v>
      </c>
      <c r="N2512">
        <v>-6.5125021967213144</v>
      </c>
      <c r="O2512">
        <v>106.81143904918029</v>
      </c>
      <c r="P2512">
        <v>106.81113000000001</v>
      </c>
      <c r="Q2512">
        <v>-6.5111689999999998</v>
      </c>
      <c r="R2512">
        <v>93.769987063028495</v>
      </c>
      <c r="S2512">
        <v>0.24058849155173589</v>
      </c>
    </row>
    <row r="2513" spans="1:19" x14ac:dyDescent="0.25">
      <c r="A2513">
        <v>11002343572734</v>
      </c>
      <c r="B2513" t="s">
        <v>42</v>
      </c>
      <c r="C2513">
        <v>-6.5114000000000001</v>
      </c>
      <c r="D2513">
        <v>106.8104</v>
      </c>
      <c r="E2513" t="s">
        <v>20</v>
      </c>
      <c r="F2513">
        <v>10011641</v>
      </c>
      <c r="G2513" t="s">
        <v>43</v>
      </c>
      <c r="H2513" s="2">
        <v>45875.721678240741</v>
      </c>
      <c r="I2513" t="s">
        <v>22</v>
      </c>
      <c r="J2513" t="s">
        <v>23</v>
      </c>
      <c r="K2513" t="s">
        <v>24</v>
      </c>
      <c r="L2513">
        <v>7</v>
      </c>
      <c r="M2513">
        <v>10076349</v>
      </c>
      <c r="N2513">
        <v>-6.5125021967213144</v>
      </c>
      <c r="O2513">
        <v>106.81143904918029</v>
      </c>
      <c r="P2513">
        <v>106.811306</v>
      </c>
      <c r="Q2513">
        <v>-6.510345</v>
      </c>
      <c r="R2513">
        <v>154.38159055692739</v>
      </c>
      <c r="S2513">
        <v>0.16810993063459351</v>
      </c>
    </row>
    <row r="2514" spans="1:19" x14ac:dyDescent="0.25">
      <c r="A2514">
        <v>11002342976658</v>
      </c>
      <c r="B2514" t="s">
        <v>42</v>
      </c>
      <c r="C2514">
        <v>-6.5106909999999996</v>
      </c>
      <c r="D2514">
        <v>106.80942</v>
      </c>
      <c r="E2514" t="s">
        <v>20</v>
      </c>
      <c r="F2514">
        <v>10011641</v>
      </c>
      <c r="G2514" t="s">
        <v>43</v>
      </c>
      <c r="H2514" s="2">
        <v>45875.721678240741</v>
      </c>
      <c r="I2514" t="s">
        <v>22</v>
      </c>
      <c r="J2514" t="s">
        <v>23</v>
      </c>
      <c r="K2514" t="s">
        <v>24</v>
      </c>
      <c r="L2514">
        <v>7</v>
      </c>
      <c r="M2514">
        <v>10076349</v>
      </c>
      <c r="N2514">
        <v>-6.5125021967213144</v>
      </c>
      <c r="O2514">
        <v>106.81143904918029</v>
      </c>
      <c r="P2514">
        <v>106.8104</v>
      </c>
      <c r="Q2514">
        <v>-6.5114000000000001</v>
      </c>
      <c r="R2514">
        <v>134.08024033044649</v>
      </c>
      <c r="S2514">
        <v>0.30086275773180599</v>
      </c>
    </row>
    <row r="2515" spans="1:19" x14ac:dyDescent="0.25">
      <c r="A2515">
        <v>11002337662557</v>
      </c>
      <c r="B2515" t="s">
        <v>42</v>
      </c>
      <c r="C2515">
        <v>-6.5112819999999996</v>
      </c>
      <c r="D2515">
        <v>106.81037600000001</v>
      </c>
      <c r="E2515" t="s">
        <v>20</v>
      </c>
      <c r="F2515">
        <v>10011641</v>
      </c>
      <c r="G2515" t="s">
        <v>43</v>
      </c>
      <c r="H2515" s="2">
        <v>45875.721678240741</v>
      </c>
      <c r="I2515" t="s">
        <v>22</v>
      </c>
      <c r="J2515" t="s">
        <v>23</v>
      </c>
      <c r="K2515" t="s">
        <v>24</v>
      </c>
      <c r="L2515">
        <v>7</v>
      </c>
      <c r="M2515">
        <v>10076349</v>
      </c>
      <c r="N2515">
        <v>-6.5125021967213144</v>
      </c>
      <c r="O2515">
        <v>106.81143904918029</v>
      </c>
      <c r="P2515">
        <v>106.80942</v>
      </c>
      <c r="Q2515">
        <v>-6.5106909999999996</v>
      </c>
      <c r="R2515">
        <v>124.5319100425384</v>
      </c>
      <c r="S2515">
        <v>0.17964975649927051</v>
      </c>
    </row>
    <row r="2516" spans="1:19" x14ac:dyDescent="0.25">
      <c r="A2516">
        <v>11002342977563</v>
      </c>
      <c r="B2516" t="s">
        <v>42</v>
      </c>
      <c r="C2516">
        <v>-6.5096189999999998</v>
      </c>
      <c r="D2516">
        <v>106.809084</v>
      </c>
      <c r="E2516" t="s">
        <v>20</v>
      </c>
      <c r="F2516">
        <v>10011641</v>
      </c>
      <c r="G2516" t="s">
        <v>43</v>
      </c>
      <c r="H2516" s="2">
        <v>45875.721678240741</v>
      </c>
      <c r="I2516" t="s">
        <v>22</v>
      </c>
      <c r="J2516" t="s">
        <v>23</v>
      </c>
      <c r="K2516" t="s">
        <v>24</v>
      </c>
      <c r="L2516">
        <v>7</v>
      </c>
      <c r="M2516">
        <v>10076349</v>
      </c>
      <c r="N2516">
        <v>-6.5125021967213144</v>
      </c>
      <c r="O2516">
        <v>106.81143904918029</v>
      </c>
      <c r="P2516">
        <v>106.81037600000001</v>
      </c>
      <c r="Q2516">
        <v>-6.5112819999999996</v>
      </c>
      <c r="R2516">
        <v>233.8603108601209</v>
      </c>
      <c r="S2516">
        <v>0.41335017792072759</v>
      </c>
    </row>
    <row r="2517" spans="1:19" x14ac:dyDescent="0.25">
      <c r="A2517">
        <v>11002343929918</v>
      </c>
      <c r="B2517" t="s">
        <v>42</v>
      </c>
      <c r="C2517">
        <v>-6.5127829999999998</v>
      </c>
      <c r="D2517">
        <v>106.811149</v>
      </c>
      <c r="E2517" t="s">
        <v>20</v>
      </c>
      <c r="F2517">
        <v>10011641</v>
      </c>
      <c r="G2517" t="s">
        <v>43</v>
      </c>
      <c r="H2517" s="2">
        <v>45875.721678240741</v>
      </c>
      <c r="I2517" t="s">
        <v>22</v>
      </c>
      <c r="J2517" t="s">
        <v>23</v>
      </c>
      <c r="K2517" t="s">
        <v>24</v>
      </c>
      <c r="L2517">
        <v>7</v>
      </c>
      <c r="M2517">
        <v>10076349</v>
      </c>
      <c r="N2517">
        <v>-6.5125021967213144</v>
      </c>
      <c r="O2517">
        <v>106.81143904918029</v>
      </c>
      <c r="P2517">
        <v>106.809084</v>
      </c>
      <c r="Q2517">
        <v>-6.5096189999999998</v>
      </c>
      <c r="R2517">
        <v>419.7835327732501</v>
      </c>
      <c r="S2517">
        <v>4.4790946690299829E-2</v>
      </c>
    </row>
    <row r="2518" spans="1:19" x14ac:dyDescent="0.25">
      <c r="A2518">
        <v>11002340252174</v>
      </c>
      <c r="B2518" t="s">
        <v>42</v>
      </c>
      <c r="C2518">
        <v>-6.5101139999999997</v>
      </c>
      <c r="D2518">
        <v>106.81031400000001</v>
      </c>
      <c r="E2518" t="s">
        <v>20</v>
      </c>
      <c r="F2518">
        <v>10011641</v>
      </c>
      <c r="G2518" t="s">
        <v>43</v>
      </c>
      <c r="H2518" s="2">
        <v>45875.721678240741</v>
      </c>
      <c r="I2518" t="s">
        <v>22</v>
      </c>
      <c r="J2518" t="s">
        <v>23</v>
      </c>
      <c r="K2518" t="s">
        <v>24</v>
      </c>
      <c r="L2518">
        <v>7</v>
      </c>
      <c r="M2518">
        <v>10076349</v>
      </c>
      <c r="N2518">
        <v>-6.5125021967213144</v>
      </c>
      <c r="O2518">
        <v>106.81143904918029</v>
      </c>
      <c r="P2518">
        <v>106.811149</v>
      </c>
      <c r="Q2518">
        <v>-6.5127829999999998</v>
      </c>
      <c r="R2518">
        <v>311.13388874249438</v>
      </c>
      <c r="S2518">
        <v>0.29353205439365421</v>
      </c>
    </row>
    <row r="2519" spans="1:19" x14ac:dyDescent="0.25">
      <c r="A2519">
        <v>11002330160401</v>
      </c>
      <c r="B2519" t="s">
        <v>42</v>
      </c>
      <c r="C2519">
        <v>-6.5154430000000003</v>
      </c>
      <c r="D2519">
        <v>106.81131999999999</v>
      </c>
      <c r="E2519" t="s">
        <v>20</v>
      </c>
      <c r="F2519">
        <v>10011641</v>
      </c>
      <c r="G2519" t="s">
        <v>43</v>
      </c>
      <c r="H2519" s="2">
        <v>45875.721678240741</v>
      </c>
      <c r="I2519" t="s">
        <v>22</v>
      </c>
      <c r="J2519" t="s">
        <v>23</v>
      </c>
      <c r="K2519" t="s">
        <v>24</v>
      </c>
      <c r="L2519">
        <v>7</v>
      </c>
      <c r="M2519">
        <v>10076349</v>
      </c>
      <c r="N2519">
        <v>-6.5125021967213144</v>
      </c>
      <c r="O2519">
        <v>106.81143904918029</v>
      </c>
      <c r="P2519">
        <v>106.81031400000001</v>
      </c>
      <c r="Q2519">
        <v>-6.5101139999999997</v>
      </c>
      <c r="R2519">
        <v>603.56578908974586</v>
      </c>
      <c r="S2519">
        <v>0.32763340704403687</v>
      </c>
    </row>
    <row r="2520" spans="1:19" x14ac:dyDescent="0.25">
      <c r="A2520">
        <v>11002342656725</v>
      </c>
      <c r="B2520" t="s">
        <v>42</v>
      </c>
      <c r="C2520">
        <v>-6.5118200000000002</v>
      </c>
      <c r="D2520">
        <v>106.81100000000001</v>
      </c>
      <c r="E2520" t="s">
        <v>20</v>
      </c>
      <c r="F2520">
        <v>10011641</v>
      </c>
      <c r="G2520" t="s">
        <v>43</v>
      </c>
      <c r="H2520" s="2">
        <v>45875.721678240741</v>
      </c>
      <c r="I2520" t="s">
        <v>22</v>
      </c>
      <c r="J2520" t="s">
        <v>23</v>
      </c>
      <c r="K2520" t="s">
        <v>24</v>
      </c>
      <c r="L2520">
        <v>7</v>
      </c>
      <c r="M2520">
        <v>10076349</v>
      </c>
      <c r="N2520">
        <v>-6.5125021967213144</v>
      </c>
      <c r="O2520">
        <v>106.81143904918029</v>
      </c>
      <c r="P2520">
        <v>106.81131999999999</v>
      </c>
      <c r="Q2520">
        <v>-6.5154430000000003</v>
      </c>
      <c r="R2520">
        <v>404.86045243008653</v>
      </c>
      <c r="S2520">
        <v>9.0139720935080075E-2</v>
      </c>
    </row>
    <row r="2521" spans="1:19" x14ac:dyDescent="0.25">
      <c r="A2521">
        <v>11002344770595</v>
      </c>
      <c r="B2521" t="s">
        <v>42</v>
      </c>
      <c r="C2521">
        <v>-6.5102200000000003</v>
      </c>
      <c r="D2521">
        <v>106.80891099999999</v>
      </c>
      <c r="E2521" t="s">
        <v>20</v>
      </c>
      <c r="F2521">
        <v>10011641</v>
      </c>
      <c r="G2521" t="s">
        <v>43</v>
      </c>
      <c r="H2521" s="2">
        <v>45875.721678240741</v>
      </c>
      <c r="I2521" t="s">
        <v>22</v>
      </c>
      <c r="J2521" t="s">
        <v>23</v>
      </c>
      <c r="K2521" t="s">
        <v>24</v>
      </c>
      <c r="L2521">
        <v>7</v>
      </c>
      <c r="M2521">
        <v>10076349</v>
      </c>
      <c r="N2521">
        <v>-6.5125021967213144</v>
      </c>
      <c r="O2521">
        <v>106.81143904918029</v>
      </c>
      <c r="P2521">
        <v>106.81100000000001</v>
      </c>
      <c r="Q2521">
        <v>-6.5118200000000002</v>
      </c>
      <c r="R2521">
        <v>291.72946823840113</v>
      </c>
      <c r="S2521">
        <v>0.37778608178087492</v>
      </c>
    </row>
    <row r="2522" spans="1:19" x14ac:dyDescent="0.25">
      <c r="A2522">
        <v>11002332647007</v>
      </c>
      <c r="B2522" t="s">
        <v>42</v>
      </c>
      <c r="C2522">
        <v>-6.5102120000000001</v>
      </c>
      <c r="D2522">
        <v>106.81032999999999</v>
      </c>
      <c r="E2522" t="s">
        <v>20</v>
      </c>
      <c r="F2522">
        <v>10011641</v>
      </c>
      <c r="G2522" t="s">
        <v>43</v>
      </c>
      <c r="H2522" s="2">
        <v>45875.721678240741</v>
      </c>
      <c r="I2522" t="s">
        <v>22</v>
      </c>
      <c r="J2522" t="s">
        <v>23</v>
      </c>
      <c r="K2522" t="s">
        <v>24</v>
      </c>
      <c r="L2522">
        <v>7</v>
      </c>
      <c r="M2522">
        <v>10076349</v>
      </c>
      <c r="N2522">
        <v>-6.5125021967213144</v>
      </c>
      <c r="O2522">
        <v>106.81143904918029</v>
      </c>
      <c r="P2522">
        <v>106.80891099999999</v>
      </c>
      <c r="Q2522">
        <v>-6.5102200000000003</v>
      </c>
      <c r="R2522">
        <v>156.94628837421641</v>
      </c>
      <c r="S2522">
        <v>0.2829174276611795</v>
      </c>
    </row>
    <row r="2523" spans="1:19" x14ac:dyDescent="0.25">
      <c r="A2523">
        <v>11002333114102</v>
      </c>
      <c r="B2523" t="s">
        <v>42</v>
      </c>
      <c r="C2523">
        <v>-6.5089829999999997</v>
      </c>
      <c r="D2523">
        <v>106.809798</v>
      </c>
      <c r="E2523" t="s">
        <v>20</v>
      </c>
      <c r="F2523">
        <v>10011641</v>
      </c>
      <c r="G2523" t="s">
        <v>43</v>
      </c>
      <c r="H2523" s="2">
        <v>45875.721678240741</v>
      </c>
      <c r="I2523" t="s">
        <v>22</v>
      </c>
      <c r="J2523" t="s">
        <v>23</v>
      </c>
      <c r="K2523" t="s">
        <v>24</v>
      </c>
      <c r="L2523">
        <v>7</v>
      </c>
      <c r="M2523">
        <v>10076349</v>
      </c>
      <c r="N2523">
        <v>-6.5125021967213144</v>
      </c>
      <c r="O2523">
        <v>106.81143904918029</v>
      </c>
      <c r="P2523">
        <v>106.81032999999999</v>
      </c>
      <c r="Q2523">
        <v>-6.5102120000000001</v>
      </c>
      <c r="R2523">
        <v>148.92814678395919</v>
      </c>
      <c r="S2523">
        <v>0.43175839677751349</v>
      </c>
    </row>
    <row r="2524" spans="1:19" x14ac:dyDescent="0.25">
      <c r="A2524">
        <v>11002335334379</v>
      </c>
      <c r="B2524" t="s">
        <v>42</v>
      </c>
      <c r="C2524">
        <v>-6.5111470000000002</v>
      </c>
      <c r="D2524">
        <v>106.8094</v>
      </c>
      <c r="E2524" t="s">
        <v>20</v>
      </c>
      <c r="F2524">
        <v>10011641</v>
      </c>
      <c r="G2524" t="s">
        <v>43</v>
      </c>
      <c r="H2524" s="2">
        <v>45875.721678240741</v>
      </c>
      <c r="I2524" t="s">
        <v>22</v>
      </c>
      <c r="J2524" t="s">
        <v>23</v>
      </c>
      <c r="K2524" t="s">
        <v>24</v>
      </c>
      <c r="L2524">
        <v>7</v>
      </c>
      <c r="M2524">
        <v>10076349</v>
      </c>
      <c r="N2524">
        <v>-6.5125021967213144</v>
      </c>
      <c r="O2524">
        <v>106.81143904918029</v>
      </c>
      <c r="P2524">
        <v>106.809798</v>
      </c>
      <c r="Q2524">
        <v>-6.5089829999999997</v>
      </c>
      <c r="R2524">
        <v>244.88425309779461</v>
      </c>
      <c r="S2524">
        <v>0.27132753936043058</v>
      </c>
    </row>
    <row r="2525" spans="1:19" x14ac:dyDescent="0.25">
      <c r="A2525">
        <v>11002334115375</v>
      </c>
      <c r="B2525" t="s">
        <v>42</v>
      </c>
      <c r="C2525">
        <v>-6.5114710000000002</v>
      </c>
      <c r="D2525">
        <v>106.80968</v>
      </c>
      <c r="E2525" t="s">
        <v>20</v>
      </c>
      <c r="F2525">
        <v>10011641</v>
      </c>
      <c r="G2525" t="s">
        <v>43</v>
      </c>
      <c r="H2525" s="2">
        <v>45875.721944444449</v>
      </c>
      <c r="I2525" t="s">
        <v>22</v>
      </c>
      <c r="J2525" t="s">
        <v>23</v>
      </c>
      <c r="K2525" t="s">
        <v>24</v>
      </c>
      <c r="L2525">
        <v>7</v>
      </c>
      <c r="M2525">
        <v>10076349</v>
      </c>
      <c r="N2525">
        <v>-6.5125021967213144</v>
      </c>
      <c r="O2525">
        <v>106.81143904918029</v>
      </c>
      <c r="P2525">
        <v>106.8094</v>
      </c>
      <c r="Q2525">
        <v>-6.5111470000000002</v>
      </c>
      <c r="R2525">
        <v>47.538482845684669</v>
      </c>
      <c r="S2525">
        <v>0.22589416107831861</v>
      </c>
    </row>
    <row r="2526" spans="1:19" x14ac:dyDescent="0.25">
      <c r="A2526">
        <v>11002335647226</v>
      </c>
      <c r="B2526" t="s">
        <v>42</v>
      </c>
      <c r="C2526">
        <v>-6.5140909999999996</v>
      </c>
      <c r="D2526">
        <v>106.80916999999999</v>
      </c>
      <c r="E2526" t="s">
        <v>20</v>
      </c>
      <c r="F2526">
        <v>10011641</v>
      </c>
      <c r="G2526" t="s">
        <v>43</v>
      </c>
      <c r="H2526" s="2">
        <v>45875.721944444449</v>
      </c>
      <c r="I2526" t="s">
        <v>22</v>
      </c>
      <c r="J2526" t="s">
        <v>23</v>
      </c>
      <c r="K2526" t="s">
        <v>24</v>
      </c>
      <c r="L2526">
        <v>7</v>
      </c>
      <c r="M2526">
        <v>10076349</v>
      </c>
      <c r="N2526">
        <v>-6.5125021967213144</v>
      </c>
      <c r="O2526">
        <v>106.81143904918029</v>
      </c>
      <c r="P2526">
        <v>106.80968</v>
      </c>
      <c r="Q2526">
        <v>-6.5114710000000002</v>
      </c>
      <c r="R2526">
        <v>297.06151577571251</v>
      </c>
      <c r="S2526">
        <v>0.30702052899608367</v>
      </c>
    </row>
    <row r="2527" spans="1:19" x14ac:dyDescent="0.25">
      <c r="A2527">
        <v>11002340673319</v>
      </c>
      <c r="B2527" t="s">
        <v>42</v>
      </c>
      <c r="C2527">
        <v>-6.5148890000000002</v>
      </c>
      <c r="D2527">
        <v>106.80971099999999</v>
      </c>
      <c r="E2527" t="s">
        <v>20</v>
      </c>
      <c r="F2527">
        <v>10011641</v>
      </c>
      <c r="G2527" t="s">
        <v>43</v>
      </c>
      <c r="H2527" s="2">
        <v>45875.721944444449</v>
      </c>
      <c r="I2527" t="s">
        <v>22</v>
      </c>
      <c r="J2527" t="s">
        <v>23</v>
      </c>
      <c r="K2527" t="s">
        <v>24</v>
      </c>
      <c r="L2527">
        <v>7</v>
      </c>
      <c r="M2527">
        <v>10076349</v>
      </c>
      <c r="N2527">
        <v>-6.5125021967213144</v>
      </c>
      <c r="O2527">
        <v>106.81143904918029</v>
      </c>
      <c r="P2527">
        <v>106.80916999999999</v>
      </c>
      <c r="Q2527">
        <v>-6.5140909999999996</v>
      </c>
      <c r="R2527">
        <v>107.105180970115</v>
      </c>
      <c r="S2527">
        <v>0.32729739487506138</v>
      </c>
    </row>
    <row r="2528" spans="1:19" x14ac:dyDescent="0.25">
      <c r="A2528">
        <v>11002337920666</v>
      </c>
      <c r="B2528" t="s">
        <v>42</v>
      </c>
      <c r="C2528">
        <v>-6.5114710000000002</v>
      </c>
      <c r="D2528">
        <v>106.80968</v>
      </c>
      <c r="E2528" t="s">
        <v>20</v>
      </c>
      <c r="F2528">
        <v>10011641</v>
      </c>
      <c r="G2528" t="s">
        <v>43</v>
      </c>
      <c r="H2528" s="2">
        <v>45875.721944444449</v>
      </c>
      <c r="I2528" t="s">
        <v>22</v>
      </c>
      <c r="J2528" t="s">
        <v>23</v>
      </c>
      <c r="K2528" t="s">
        <v>24</v>
      </c>
      <c r="L2528">
        <v>7</v>
      </c>
      <c r="M2528">
        <v>10076349</v>
      </c>
      <c r="N2528">
        <v>-6.5125021967213144</v>
      </c>
      <c r="O2528">
        <v>106.81143904918029</v>
      </c>
      <c r="P2528">
        <v>106.80971099999999</v>
      </c>
      <c r="Q2528">
        <v>-6.5148890000000002</v>
      </c>
      <c r="R2528">
        <v>380.5054670775728</v>
      </c>
      <c r="S2528">
        <v>0.22589416107831861</v>
      </c>
    </row>
    <row r="2529" spans="1:19" x14ac:dyDescent="0.25">
      <c r="A2529">
        <v>11002341731528</v>
      </c>
      <c r="B2529" t="s">
        <v>42</v>
      </c>
      <c r="C2529">
        <v>-6.5153080000000001</v>
      </c>
      <c r="D2529">
        <v>106.80999</v>
      </c>
      <c r="E2529" t="s">
        <v>20</v>
      </c>
      <c r="F2529">
        <v>10011641</v>
      </c>
      <c r="G2529" t="s">
        <v>43</v>
      </c>
      <c r="H2529" s="2">
        <v>45875.721944444449</v>
      </c>
      <c r="I2529" t="s">
        <v>22</v>
      </c>
      <c r="J2529" t="s">
        <v>23</v>
      </c>
      <c r="K2529" t="s">
        <v>24</v>
      </c>
      <c r="L2529">
        <v>7</v>
      </c>
      <c r="M2529">
        <v>10076349</v>
      </c>
      <c r="N2529">
        <v>-6.5125021967213144</v>
      </c>
      <c r="O2529">
        <v>106.81143904918029</v>
      </c>
      <c r="P2529">
        <v>106.80968</v>
      </c>
      <c r="Q2529">
        <v>-6.5114710000000002</v>
      </c>
      <c r="R2529">
        <v>428.5067709644498</v>
      </c>
      <c r="S2529">
        <v>0.35105819997711152</v>
      </c>
    </row>
    <row r="2530" spans="1:19" x14ac:dyDescent="0.25">
      <c r="A2530">
        <v>11002343872201</v>
      </c>
      <c r="B2530" t="s">
        <v>42</v>
      </c>
      <c r="C2530">
        <v>-6.5138790000000002</v>
      </c>
      <c r="D2530">
        <v>106.810143</v>
      </c>
      <c r="E2530" t="s">
        <v>20</v>
      </c>
      <c r="F2530">
        <v>10011641</v>
      </c>
      <c r="G2530" t="s">
        <v>43</v>
      </c>
      <c r="H2530" s="2">
        <v>45875.721944444449</v>
      </c>
      <c r="I2530" t="s">
        <v>22</v>
      </c>
      <c r="J2530" t="s">
        <v>23</v>
      </c>
      <c r="K2530" t="s">
        <v>24</v>
      </c>
      <c r="L2530">
        <v>7</v>
      </c>
      <c r="M2530">
        <v>10076349</v>
      </c>
      <c r="N2530">
        <v>-6.5125021967213144</v>
      </c>
      <c r="O2530">
        <v>106.81143904918029</v>
      </c>
      <c r="P2530">
        <v>106.80999</v>
      </c>
      <c r="Q2530">
        <v>-6.5153080000000001</v>
      </c>
      <c r="R2530">
        <v>159.9730673956083</v>
      </c>
      <c r="S2530">
        <v>0.2098517912008625</v>
      </c>
    </row>
    <row r="2531" spans="1:19" x14ac:dyDescent="0.25">
      <c r="A2531">
        <v>11002338772246</v>
      </c>
      <c r="B2531" t="s">
        <v>42</v>
      </c>
      <c r="C2531">
        <v>-6.5114710000000002</v>
      </c>
      <c r="D2531">
        <v>106.809675</v>
      </c>
      <c r="E2531" t="s">
        <v>20</v>
      </c>
      <c r="F2531">
        <v>10011641</v>
      </c>
      <c r="G2531" t="s">
        <v>43</v>
      </c>
      <c r="H2531" s="2">
        <v>45875.721944444449</v>
      </c>
      <c r="I2531" t="s">
        <v>22</v>
      </c>
      <c r="J2531" t="s">
        <v>23</v>
      </c>
      <c r="K2531" t="s">
        <v>24</v>
      </c>
      <c r="L2531">
        <v>7</v>
      </c>
      <c r="M2531">
        <v>10076349</v>
      </c>
      <c r="N2531">
        <v>-6.5125021967213144</v>
      </c>
      <c r="O2531">
        <v>106.81143904918029</v>
      </c>
      <c r="P2531">
        <v>106.810143</v>
      </c>
      <c r="Q2531">
        <v>-6.5138790000000002</v>
      </c>
      <c r="R2531">
        <v>273.00910062360862</v>
      </c>
      <c r="S2531">
        <v>0.22637061649464249</v>
      </c>
    </row>
    <row r="2532" spans="1:19" x14ac:dyDescent="0.25">
      <c r="A2532">
        <v>11002330379500</v>
      </c>
      <c r="B2532" t="s">
        <v>42</v>
      </c>
      <c r="C2532">
        <v>-6.5144409999999997</v>
      </c>
      <c r="D2532">
        <v>106.81025</v>
      </c>
      <c r="E2532" t="s">
        <v>20</v>
      </c>
      <c r="F2532">
        <v>10011641</v>
      </c>
      <c r="G2532" t="s">
        <v>43</v>
      </c>
      <c r="H2532" s="2">
        <v>45875.721944444449</v>
      </c>
      <c r="I2532" t="s">
        <v>22</v>
      </c>
      <c r="J2532" t="s">
        <v>23</v>
      </c>
      <c r="K2532" t="s">
        <v>24</v>
      </c>
      <c r="L2532">
        <v>7</v>
      </c>
      <c r="M2532">
        <v>10076349</v>
      </c>
      <c r="N2532">
        <v>-6.5125021967213144</v>
      </c>
      <c r="O2532">
        <v>106.81143904918029</v>
      </c>
      <c r="P2532">
        <v>106.809675</v>
      </c>
      <c r="Q2532">
        <v>-6.5114710000000002</v>
      </c>
      <c r="R2532">
        <v>336.67974466700912</v>
      </c>
      <c r="S2532">
        <v>0.25273699681379408</v>
      </c>
    </row>
    <row r="2533" spans="1:19" x14ac:dyDescent="0.25">
      <c r="A2533">
        <v>11002340243860</v>
      </c>
      <c r="B2533" t="s">
        <v>42</v>
      </c>
      <c r="C2533">
        <v>-6.5128240000000002</v>
      </c>
      <c r="D2533">
        <v>106.80756</v>
      </c>
      <c r="E2533" t="s">
        <v>20</v>
      </c>
      <c r="F2533">
        <v>10011641</v>
      </c>
      <c r="G2533" t="s">
        <v>43</v>
      </c>
      <c r="H2533" s="2">
        <v>45875.721944444449</v>
      </c>
      <c r="I2533" t="s">
        <v>22</v>
      </c>
      <c r="J2533" t="s">
        <v>23</v>
      </c>
      <c r="K2533" t="s">
        <v>24</v>
      </c>
      <c r="L2533">
        <v>7</v>
      </c>
      <c r="M2533">
        <v>10076349</v>
      </c>
      <c r="N2533">
        <v>-6.5125021967213144</v>
      </c>
      <c r="O2533">
        <v>106.81143904918029</v>
      </c>
      <c r="P2533">
        <v>106.81025</v>
      </c>
      <c r="Q2533">
        <v>-6.5144409999999997</v>
      </c>
      <c r="R2533">
        <v>347.73170871991482</v>
      </c>
      <c r="S2533">
        <v>0.43052018244738532</v>
      </c>
    </row>
    <row r="2534" spans="1:19" x14ac:dyDescent="0.25">
      <c r="A2534">
        <v>11002331367005</v>
      </c>
      <c r="B2534" t="s">
        <v>42</v>
      </c>
      <c r="C2534">
        <v>-6.5164629999999999</v>
      </c>
      <c r="D2534">
        <v>106.809586</v>
      </c>
      <c r="E2534" t="s">
        <v>20</v>
      </c>
      <c r="F2534">
        <v>10011641</v>
      </c>
      <c r="G2534" t="s">
        <v>43</v>
      </c>
      <c r="H2534" s="2">
        <v>45875.7262962963</v>
      </c>
      <c r="I2534" t="s">
        <v>22</v>
      </c>
      <c r="J2534" t="s">
        <v>23</v>
      </c>
      <c r="K2534" t="s">
        <v>24</v>
      </c>
      <c r="L2534">
        <v>7</v>
      </c>
      <c r="M2534">
        <v>10076349</v>
      </c>
      <c r="N2534">
        <v>-6.5125021967213144</v>
      </c>
      <c r="O2534">
        <v>106.81143904918029</v>
      </c>
      <c r="P2534">
        <v>106.80756</v>
      </c>
      <c r="Q2534">
        <v>-6.5128240000000002</v>
      </c>
      <c r="R2534">
        <v>462.93598486565082</v>
      </c>
      <c r="S2534">
        <v>0.4862197127603079</v>
      </c>
    </row>
    <row r="2535" spans="1:19" x14ac:dyDescent="0.25">
      <c r="A2535">
        <v>11002338895305</v>
      </c>
      <c r="B2535" t="s">
        <v>42</v>
      </c>
      <c r="C2535">
        <v>-6.513973</v>
      </c>
      <c r="D2535">
        <v>106.80736</v>
      </c>
      <c r="E2535" t="s">
        <v>20</v>
      </c>
      <c r="F2535">
        <v>10011641</v>
      </c>
      <c r="G2535" t="s">
        <v>43</v>
      </c>
      <c r="H2535" s="2">
        <v>45875.727256944447</v>
      </c>
      <c r="I2535" t="s">
        <v>22</v>
      </c>
      <c r="J2535" t="s">
        <v>23</v>
      </c>
      <c r="K2535" t="s">
        <v>24</v>
      </c>
      <c r="L2535">
        <v>7</v>
      </c>
      <c r="M2535">
        <v>10076349</v>
      </c>
      <c r="N2535">
        <v>-6.5125021967213144</v>
      </c>
      <c r="O2535">
        <v>106.81143904918029</v>
      </c>
      <c r="P2535">
        <v>106.809586</v>
      </c>
      <c r="Q2535">
        <v>-6.5164629999999999</v>
      </c>
      <c r="R2535">
        <v>370.7353620910078</v>
      </c>
      <c r="S2535">
        <v>0.47993827291071089</v>
      </c>
    </row>
    <row r="2536" spans="1:19" x14ac:dyDescent="0.25">
      <c r="A2536">
        <v>11002339623770</v>
      </c>
      <c r="B2536" t="s">
        <v>42</v>
      </c>
      <c r="C2536">
        <v>-6.5115670000000003</v>
      </c>
      <c r="D2536">
        <v>106.81532</v>
      </c>
      <c r="E2536" t="s">
        <v>20</v>
      </c>
      <c r="F2536">
        <v>10031843</v>
      </c>
      <c r="G2536" t="s">
        <v>51</v>
      </c>
      <c r="H2536" s="2">
        <v>45875.776921296303</v>
      </c>
      <c r="I2536" t="s">
        <v>22</v>
      </c>
      <c r="J2536" t="s">
        <v>23</v>
      </c>
      <c r="K2536" t="s">
        <v>24</v>
      </c>
      <c r="L2536">
        <v>7</v>
      </c>
      <c r="M2536">
        <v>10076349</v>
      </c>
      <c r="N2536">
        <v>-6.5125021967213144</v>
      </c>
      <c r="O2536">
        <v>106.81143904918029</v>
      </c>
      <c r="P2536">
        <v>106.80736</v>
      </c>
      <c r="Q2536">
        <v>-6.513973</v>
      </c>
      <c r="R2536">
        <v>920.22430157260271</v>
      </c>
      <c r="S2536">
        <v>0.4416823486695004</v>
      </c>
    </row>
    <row r="2537" spans="1:19" x14ac:dyDescent="0.25">
      <c r="A2537">
        <v>11002338717962</v>
      </c>
      <c r="B2537" t="s">
        <v>42</v>
      </c>
      <c r="C2537">
        <v>-6.5157590000000001</v>
      </c>
      <c r="D2537">
        <v>106.814494</v>
      </c>
      <c r="E2537" t="s">
        <v>20</v>
      </c>
      <c r="F2537">
        <v>10031843</v>
      </c>
      <c r="G2537" t="s">
        <v>51</v>
      </c>
      <c r="H2537" s="2">
        <v>45875.776921296303</v>
      </c>
      <c r="I2537" t="s">
        <v>22</v>
      </c>
      <c r="J2537" t="s">
        <v>23</v>
      </c>
      <c r="K2537" t="s">
        <v>24</v>
      </c>
      <c r="L2537">
        <v>7</v>
      </c>
      <c r="M2537">
        <v>10076349</v>
      </c>
      <c r="N2537">
        <v>-6.5125021967213144</v>
      </c>
      <c r="O2537">
        <v>106.81143904918029</v>
      </c>
      <c r="P2537">
        <v>106.81532</v>
      </c>
      <c r="Q2537">
        <v>-6.5115670000000003</v>
      </c>
      <c r="R2537">
        <v>475.50964558230839</v>
      </c>
      <c r="S2537">
        <v>0.49558276111340122</v>
      </c>
    </row>
    <row r="2538" spans="1:19" x14ac:dyDescent="0.25">
      <c r="A2538">
        <v>11002344387083</v>
      </c>
      <c r="B2538" t="s">
        <v>42</v>
      </c>
      <c r="C2538">
        <v>-6.5116290000000001</v>
      </c>
      <c r="D2538">
        <v>106.812839</v>
      </c>
      <c r="E2538" t="s">
        <v>20</v>
      </c>
      <c r="F2538">
        <v>10031843</v>
      </c>
      <c r="G2538" t="s">
        <v>51</v>
      </c>
      <c r="H2538" s="2">
        <v>45875.776921296303</v>
      </c>
      <c r="I2538" t="s">
        <v>22</v>
      </c>
      <c r="J2538" t="s">
        <v>23</v>
      </c>
      <c r="K2538" t="s">
        <v>24</v>
      </c>
      <c r="L2538">
        <v>7</v>
      </c>
      <c r="M2538">
        <v>10076349</v>
      </c>
      <c r="N2538">
        <v>-6.5125021967213144</v>
      </c>
      <c r="O2538">
        <v>106.81143904918029</v>
      </c>
      <c r="P2538">
        <v>106.814494</v>
      </c>
      <c r="Q2538">
        <v>-6.5157590000000001</v>
      </c>
      <c r="R2538">
        <v>494.8483443237289</v>
      </c>
      <c r="S2538">
        <v>0.18281922104278561</v>
      </c>
    </row>
    <row r="2539" spans="1:19" x14ac:dyDescent="0.25">
      <c r="A2539">
        <v>11002340252521</v>
      </c>
      <c r="B2539" t="s">
        <v>42</v>
      </c>
      <c r="C2539">
        <v>-6.5134639999999999</v>
      </c>
      <c r="D2539">
        <v>106.812614</v>
      </c>
      <c r="E2539" t="s">
        <v>20</v>
      </c>
      <c r="F2539">
        <v>10031843</v>
      </c>
      <c r="G2539" t="s">
        <v>51</v>
      </c>
      <c r="H2539" s="2">
        <v>45875.776921296303</v>
      </c>
      <c r="I2539" t="s">
        <v>22</v>
      </c>
      <c r="J2539" t="s">
        <v>23</v>
      </c>
      <c r="K2539" t="s">
        <v>24</v>
      </c>
      <c r="L2539">
        <v>7</v>
      </c>
      <c r="M2539">
        <v>10076349</v>
      </c>
      <c r="N2539">
        <v>-6.5125021967213144</v>
      </c>
      <c r="O2539">
        <v>106.81143904918029</v>
      </c>
      <c r="P2539">
        <v>106.812839</v>
      </c>
      <c r="Q2539">
        <v>-6.5116290000000001</v>
      </c>
      <c r="R2539">
        <v>205.781500784484</v>
      </c>
      <c r="S2539">
        <v>0.1683765111106289</v>
      </c>
    </row>
    <row r="2540" spans="1:19" x14ac:dyDescent="0.25">
      <c r="A2540">
        <v>11002343587545</v>
      </c>
      <c r="B2540" t="s">
        <v>42</v>
      </c>
      <c r="C2540">
        <v>-6.5101680000000002</v>
      </c>
      <c r="D2540">
        <v>106.813774</v>
      </c>
      <c r="E2540" t="s">
        <v>20</v>
      </c>
      <c r="F2540">
        <v>10031843</v>
      </c>
      <c r="G2540" t="s">
        <v>51</v>
      </c>
      <c r="H2540" s="2">
        <v>45875.776921296303</v>
      </c>
      <c r="I2540" t="s">
        <v>22</v>
      </c>
      <c r="J2540" t="s">
        <v>23</v>
      </c>
      <c r="K2540" t="s">
        <v>24</v>
      </c>
      <c r="L2540">
        <v>7</v>
      </c>
      <c r="M2540">
        <v>10076349</v>
      </c>
      <c r="N2540">
        <v>-6.5125021967213144</v>
      </c>
      <c r="O2540">
        <v>106.81143904918029</v>
      </c>
      <c r="P2540">
        <v>106.812614</v>
      </c>
      <c r="Q2540">
        <v>-6.5134639999999999</v>
      </c>
      <c r="R2540">
        <v>388.69332246877002</v>
      </c>
      <c r="S2540">
        <v>0.3663470097824037</v>
      </c>
    </row>
    <row r="2541" spans="1:19" x14ac:dyDescent="0.25">
      <c r="A2541">
        <v>11002345549635</v>
      </c>
      <c r="B2541" t="s">
        <v>42</v>
      </c>
      <c r="C2541">
        <v>-6.5103660000000003</v>
      </c>
      <c r="D2541">
        <v>106.81348</v>
      </c>
      <c r="E2541" t="s">
        <v>20</v>
      </c>
      <c r="F2541">
        <v>10031843</v>
      </c>
      <c r="G2541" t="s">
        <v>51</v>
      </c>
      <c r="H2541" s="2">
        <v>45875.781030092592</v>
      </c>
      <c r="I2541" t="s">
        <v>22</v>
      </c>
      <c r="J2541" t="s">
        <v>23</v>
      </c>
      <c r="K2541" t="s">
        <v>24</v>
      </c>
      <c r="L2541">
        <v>7</v>
      </c>
      <c r="M2541">
        <v>10076349</v>
      </c>
      <c r="N2541">
        <v>-6.5125021967213144</v>
      </c>
      <c r="O2541">
        <v>106.81143904918029</v>
      </c>
      <c r="P2541">
        <v>106.813774</v>
      </c>
      <c r="Q2541">
        <v>-6.5101680000000002</v>
      </c>
      <c r="R2541">
        <v>39.283138652633639</v>
      </c>
      <c r="S2541">
        <v>0.32787793124929598</v>
      </c>
    </row>
    <row r="2542" spans="1:19" x14ac:dyDescent="0.25">
      <c r="A2542">
        <v>11002327903354</v>
      </c>
      <c r="B2542" t="s">
        <v>42</v>
      </c>
      <c r="C2542">
        <v>-6.5126660000000003</v>
      </c>
      <c r="D2542">
        <v>106.80777999999999</v>
      </c>
      <c r="E2542" t="s">
        <v>20</v>
      </c>
      <c r="F2542">
        <v>10011641</v>
      </c>
      <c r="G2542" t="s">
        <v>43</v>
      </c>
      <c r="H2542" s="2">
        <v>45875.798159722217</v>
      </c>
      <c r="I2542" t="s">
        <v>22</v>
      </c>
      <c r="J2542" t="s">
        <v>23</v>
      </c>
      <c r="K2542" t="s">
        <v>24</v>
      </c>
      <c r="L2542">
        <v>7</v>
      </c>
      <c r="M2542">
        <v>10076349</v>
      </c>
      <c r="N2542">
        <v>-6.5125021967213144</v>
      </c>
      <c r="O2542">
        <v>106.81143904918029</v>
      </c>
      <c r="P2542">
        <v>106.81348</v>
      </c>
      <c r="Q2542">
        <v>-6.5103660000000003</v>
      </c>
      <c r="R2542">
        <v>680.43597279585356</v>
      </c>
      <c r="S2542">
        <v>0.40510561125783118</v>
      </c>
    </row>
    <row r="2543" spans="1:19" x14ac:dyDescent="0.25">
      <c r="A2543">
        <v>11002344399103</v>
      </c>
      <c r="B2543" t="s">
        <v>42</v>
      </c>
      <c r="C2543">
        <v>-6.5131160000000001</v>
      </c>
      <c r="D2543">
        <v>106.80825</v>
      </c>
      <c r="E2543" t="s">
        <v>20</v>
      </c>
      <c r="F2543">
        <v>10011641</v>
      </c>
      <c r="G2543" t="s">
        <v>43</v>
      </c>
      <c r="H2543" s="2">
        <v>45875.807789351849</v>
      </c>
      <c r="I2543" t="s">
        <v>22</v>
      </c>
      <c r="J2543" t="s">
        <v>23</v>
      </c>
      <c r="K2543" t="s">
        <v>24</v>
      </c>
      <c r="L2543">
        <v>7</v>
      </c>
      <c r="M2543">
        <v>10076349</v>
      </c>
      <c r="N2543">
        <v>-6.5125021967213144</v>
      </c>
      <c r="O2543">
        <v>106.81143904918029</v>
      </c>
      <c r="P2543">
        <v>106.80777999999999</v>
      </c>
      <c r="Q2543">
        <v>-6.5126660000000003</v>
      </c>
      <c r="R2543">
        <v>72.191181798595778</v>
      </c>
      <c r="S2543">
        <v>0.35926972667622759</v>
      </c>
    </row>
    <row r="2544" spans="1:19" x14ac:dyDescent="0.25">
      <c r="A2544">
        <v>11002341242385</v>
      </c>
      <c r="B2544" t="s">
        <v>42</v>
      </c>
      <c r="C2544">
        <v>-6.5114710000000002</v>
      </c>
      <c r="D2544">
        <v>106.809675</v>
      </c>
      <c r="E2544" t="s">
        <v>20</v>
      </c>
      <c r="F2544">
        <v>10011641</v>
      </c>
      <c r="G2544" t="s">
        <v>43</v>
      </c>
      <c r="H2544" s="2">
        <v>45875.809791666667</v>
      </c>
      <c r="I2544" t="s">
        <v>22</v>
      </c>
      <c r="J2544" t="s">
        <v>23</v>
      </c>
      <c r="K2544" t="s">
        <v>24</v>
      </c>
      <c r="L2544">
        <v>7</v>
      </c>
      <c r="M2544">
        <v>10076349</v>
      </c>
      <c r="N2544">
        <v>-6.5125021967213144</v>
      </c>
      <c r="O2544">
        <v>106.81143904918029</v>
      </c>
      <c r="P2544">
        <v>106.80825</v>
      </c>
      <c r="Q2544">
        <v>-6.5131160000000001</v>
      </c>
      <c r="R2544">
        <v>241.6050876454442</v>
      </c>
      <c r="S2544">
        <v>0.22637061649464249</v>
      </c>
    </row>
    <row r="2545" spans="1:19" x14ac:dyDescent="0.25">
      <c r="A2545">
        <v>11002338288462</v>
      </c>
      <c r="B2545" t="s">
        <v>42</v>
      </c>
      <c r="C2545">
        <v>-6.5150569999999997</v>
      </c>
      <c r="D2545">
        <v>106.810789</v>
      </c>
      <c r="E2545" t="s">
        <v>20</v>
      </c>
      <c r="F2545">
        <v>10011641</v>
      </c>
      <c r="G2545" t="s">
        <v>43</v>
      </c>
      <c r="H2545" s="2">
        <v>45875.81753472222</v>
      </c>
      <c r="I2545" t="s">
        <v>22</v>
      </c>
      <c r="J2545" t="s">
        <v>23</v>
      </c>
      <c r="K2545" t="s">
        <v>24</v>
      </c>
      <c r="L2545">
        <v>7</v>
      </c>
      <c r="M2545">
        <v>10076349</v>
      </c>
      <c r="N2545">
        <v>-6.5125021967213144</v>
      </c>
      <c r="O2545">
        <v>106.81143904918029</v>
      </c>
      <c r="P2545">
        <v>106.809675</v>
      </c>
      <c r="Q2545">
        <v>-6.5114710000000002</v>
      </c>
      <c r="R2545">
        <v>417.77337265205341</v>
      </c>
      <c r="S2545">
        <v>0.29334630579951632</v>
      </c>
    </row>
    <row r="2546" spans="1:19" x14ac:dyDescent="0.25">
      <c r="A2546">
        <v>11002334794291</v>
      </c>
      <c r="B2546" t="s">
        <v>19</v>
      </c>
      <c r="C2546">
        <v>-6.5091419999999998</v>
      </c>
      <c r="D2546">
        <v>106.75000199999999</v>
      </c>
      <c r="E2546" t="s">
        <v>20</v>
      </c>
      <c r="F2546">
        <v>10074145</v>
      </c>
      <c r="G2546" t="s">
        <v>21</v>
      </c>
      <c r="H2546" s="2">
        <v>45875.358969907407</v>
      </c>
      <c r="I2546" t="s">
        <v>22</v>
      </c>
      <c r="J2546" t="s">
        <v>23</v>
      </c>
      <c r="K2546" t="s">
        <v>24</v>
      </c>
      <c r="L2546">
        <v>2</v>
      </c>
      <c r="M2546">
        <v>10078132</v>
      </c>
      <c r="N2546">
        <v>-6.5026768400000003</v>
      </c>
      <c r="O2546">
        <v>106.75112138</v>
      </c>
      <c r="S2546">
        <v>0.73026959641394618</v>
      </c>
    </row>
    <row r="2547" spans="1:19" x14ac:dyDescent="0.25">
      <c r="A2547">
        <v>11002332556574</v>
      </c>
      <c r="B2547" t="s">
        <v>19</v>
      </c>
      <c r="C2547">
        <v>-6.506119</v>
      </c>
      <c r="D2547">
        <v>106.74943500000001</v>
      </c>
      <c r="E2547" t="s">
        <v>20</v>
      </c>
      <c r="F2547">
        <v>10047909</v>
      </c>
      <c r="G2547" t="s">
        <v>26</v>
      </c>
      <c r="H2547" s="2">
        <v>45875.426932870367</v>
      </c>
      <c r="I2547" t="s">
        <v>22</v>
      </c>
      <c r="J2547" t="s">
        <v>23</v>
      </c>
      <c r="K2547" t="s">
        <v>24</v>
      </c>
      <c r="L2547">
        <v>2</v>
      </c>
      <c r="M2547">
        <v>10078132</v>
      </c>
      <c r="N2547">
        <v>-6.5026768400000003</v>
      </c>
      <c r="O2547">
        <v>106.75112138</v>
      </c>
      <c r="P2547">
        <v>106.75000199999999</v>
      </c>
      <c r="Q2547">
        <v>-6.5091419999999998</v>
      </c>
      <c r="R2547">
        <v>342.31220355264622</v>
      </c>
      <c r="S2547">
        <v>0.42616395240370369</v>
      </c>
    </row>
    <row r="2548" spans="1:19" x14ac:dyDescent="0.25">
      <c r="A2548">
        <v>11002340810042</v>
      </c>
      <c r="B2548" t="s">
        <v>19</v>
      </c>
      <c r="C2548">
        <v>-6.5064549999999999</v>
      </c>
      <c r="D2548">
        <v>106.7491</v>
      </c>
      <c r="E2548" t="s">
        <v>20</v>
      </c>
      <c r="F2548">
        <v>10047909</v>
      </c>
      <c r="G2548" t="s">
        <v>26</v>
      </c>
      <c r="H2548" s="2">
        <v>45875.427071759259</v>
      </c>
      <c r="I2548" t="s">
        <v>22</v>
      </c>
      <c r="J2548" t="s">
        <v>23</v>
      </c>
      <c r="K2548" t="s">
        <v>24</v>
      </c>
      <c r="L2548">
        <v>2</v>
      </c>
      <c r="M2548">
        <v>10078132</v>
      </c>
      <c r="N2548">
        <v>-6.5026768400000003</v>
      </c>
      <c r="O2548">
        <v>106.75112138</v>
      </c>
      <c r="P2548">
        <v>106.74943500000001</v>
      </c>
      <c r="Q2548">
        <v>-6.506119</v>
      </c>
      <c r="R2548">
        <v>52.648360909118701</v>
      </c>
      <c r="S2548">
        <v>0.47631261068190062</v>
      </c>
    </row>
    <row r="2549" spans="1:19" x14ac:dyDescent="0.25">
      <c r="A2549">
        <v>11002334009975</v>
      </c>
      <c r="B2549" t="s">
        <v>19</v>
      </c>
      <c r="C2549">
        <v>-6.5009899999999998</v>
      </c>
      <c r="D2549">
        <v>106.744345</v>
      </c>
      <c r="E2549" t="s">
        <v>20</v>
      </c>
      <c r="F2549">
        <v>10047909</v>
      </c>
      <c r="G2549" t="s">
        <v>26</v>
      </c>
      <c r="H2549" s="2">
        <v>45875.427118055552</v>
      </c>
      <c r="I2549" t="s">
        <v>22</v>
      </c>
      <c r="J2549" t="s">
        <v>23</v>
      </c>
      <c r="K2549" t="s">
        <v>24</v>
      </c>
      <c r="L2549">
        <v>2</v>
      </c>
      <c r="M2549">
        <v>10078132</v>
      </c>
      <c r="N2549">
        <v>-6.5026768400000003</v>
      </c>
      <c r="O2549">
        <v>106.75112138</v>
      </c>
      <c r="P2549">
        <v>106.7491</v>
      </c>
      <c r="Q2549">
        <v>-6.5064549999999999</v>
      </c>
      <c r="R2549">
        <v>804.17197610237872</v>
      </c>
      <c r="S2549">
        <v>0.77265646743514571</v>
      </c>
    </row>
    <row r="2550" spans="1:19" x14ac:dyDescent="0.25">
      <c r="A2550">
        <v>11002331363795</v>
      </c>
      <c r="B2550" t="s">
        <v>19</v>
      </c>
      <c r="C2550">
        <v>-6.5032269999999999</v>
      </c>
      <c r="D2550">
        <v>106.75295</v>
      </c>
      <c r="E2550" t="s">
        <v>20</v>
      </c>
      <c r="F2550">
        <v>10047909</v>
      </c>
      <c r="G2550" t="s">
        <v>26</v>
      </c>
      <c r="H2550" s="2">
        <v>45875.427210648151</v>
      </c>
      <c r="I2550" t="s">
        <v>22</v>
      </c>
      <c r="J2550" t="s">
        <v>23</v>
      </c>
      <c r="K2550" t="s">
        <v>24</v>
      </c>
      <c r="L2550">
        <v>2</v>
      </c>
      <c r="M2550">
        <v>10078132</v>
      </c>
      <c r="N2550">
        <v>-6.5026768400000003</v>
      </c>
      <c r="O2550">
        <v>106.75112138</v>
      </c>
      <c r="P2550">
        <v>106.744345</v>
      </c>
      <c r="Q2550">
        <v>-6.5009899999999998</v>
      </c>
      <c r="R2550">
        <v>983.78144794371053</v>
      </c>
      <c r="S2550">
        <v>0.2113205494327963</v>
      </c>
    </row>
    <row r="2551" spans="1:19" x14ac:dyDescent="0.25">
      <c r="A2551">
        <v>11002343835989</v>
      </c>
      <c r="B2551" t="s">
        <v>19</v>
      </c>
      <c r="C2551">
        <v>-6.5054470000000002</v>
      </c>
      <c r="D2551">
        <v>106.74986800000001</v>
      </c>
      <c r="E2551" t="s">
        <v>20</v>
      </c>
      <c r="F2551">
        <v>10047909</v>
      </c>
      <c r="G2551" t="s">
        <v>26</v>
      </c>
      <c r="H2551" s="2">
        <v>45875.427245370367</v>
      </c>
      <c r="I2551" t="s">
        <v>22</v>
      </c>
      <c r="J2551" t="s">
        <v>23</v>
      </c>
      <c r="K2551" t="s">
        <v>24</v>
      </c>
      <c r="L2551">
        <v>2</v>
      </c>
      <c r="M2551">
        <v>10078132</v>
      </c>
      <c r="N2551">
        <v>-6.5026768400000003</v>
      </c>
      <c r="O2551">
        <v>106.75112138</v>
      </c>
      <c r="P2551">
        <v>106.75295</v>
      </c>
      <c r="Q2551">
        <v>-6.5032269999999999</v>
      </c>
      <c r="R2551">
        <v>421.03551431430702</v>
      </c>
      <c r="S2551">
        <v>0.3380996880845879</v>
      </c>
    </row>
    <row r="2552" spans="1:19" x14ac:dyDescent="0.25">
      <c r="A2552">
        <v>11002333788143</v>
      </c>
      <c r="B2552" t="s">
        <v>19</v>
      </c>
      <c r="C2552">
        <v>-6.5032269999999999</v>
      </c>
      <c r="D2552">
        <v>106.75295</v>
      </c>
      <c r="E2552" t="s">
        <v>20</v>
      </c>
      <c r="F2552">
        <v>10047909</v>
      </c>
      <c r="G2552" t="s">
        <v>26</v>
      </c>
      <c r="H2552" s="2">
        <v>45875.453344907408</v>
      </c>
      <c r="I2552" t="s">
        <v>22</v>
      </c>
      <c r="J2552" t="s">
        <v>23</v>
      </c>
      <c r="K2552" t="s">
        <v>24</v>
      </c>
      <c r="L2552">
        <v>2</v>
      </c>
      <c r="M2552">
        <v>10078132</v>
      </c>
      <c r="N2552">
        <v>-6.5026768400000003</v>
      </c>
      <c r="O2552">
        <v>106.75112138</v>
      </c>
      <c r="P2552">
        <v>106.74986800000001</v>
      </c>
      <c r="Q2552">
        <v>-6.5054470000000002</v>
      </c>
      <c r="R2552">
        <v>421.03551431430702</v>
      </c>
      <c r="S2552">
        <v>0.2113205494327963</v>
      </c>
    </row>
    <row r="2553" spans="1:19" x14ac:dyDescent="0.25">
      <c r="A2553">
        <v>11002344115640</v>
      </c>
      <c r="B2553" t="s">
        <v>19</v>
      </c>
      <c r="C2553">
        <v>-6.5031470000000002</v>
      </c>
      <c r="D2553">
        <v>106.753135</v>
      </c>
      <c r="E2553" t="s">
        <v>20</v>
      </c>
      <c r="F2553">
        <v>10047909</v>
      </c>
      <c r="G2553" t="s">
        <v>26</v>
      </c>
      <c r="H2553" s="2">
        <v>45875.453344907408</v>
      </c>
      <c r="I2553" t="s">
        <v>22</v>
      </c>
      <c r="J2553" t="s">
        <v>23</v>
      </c>
      <c r="K2553" t="s">
        <v>24</v>
      </c>
      <c r="L2553">
        <v>2</v>
      </c>
      <c r="M2553">
        <v>10078132</v>
      </c>
      <c r="N2553">
        <v>-6.5026768400000003</v>
      </c>
      <c r="O2553">
        <v>106.75112138</v>
      </c>
      <c r="P2553">
        <v>106.75295</v>
      </c>
      <c r="Q2553">
        <v>-6.5032269999999999</v>
      </c>
      <c r="R2553">
        <v>22.31559596350036</v>
      </c>
      <c r="S2553">
        <v>0.22878008325384541</v>
      </c>
    </row>
    <row r="2554" spans="1:19" x14ac:dyDescent="0.25">
      <c r="A2554">
        <v>11002336982524</v>
      </c>
      <c r="B2554" t="s">
        <v>19</v>
      </c>
      <c r="C2554">
        <v>-6.499288</v>
      </c>
      <c r="D2554">
        <v>106.754845</v>
      </c>
      <c r="E2554" t="s">
        <v>20</v>
      </c>
      <c r="F2554">
        <v>10047909</v>
      </c>
      <c r="G2554" t="s">
        <v>26</v>
      </c>
      <c r="H2554" s="2">
        <v>45875.453344907408</v>
      </c>
      <c r="I2554" t="s">
        <v>22</v>
      </c>
      <c r="J2554" t="s">
        <v>23</v>
      </c>
      <c r="K2554" t="s">
        <v>24</v>
      </c>
      <c r="L2554">
        <v>2</v>
      </c>
      <c r="M2554">
        <v>10078132</v>
      </c>
      <c r="N2554">
        <v>-6.5026768400000003</v>
      </c>
      <c r="O2554">
        <v>106.75112138</v>
      </c>
      <c r="P2554">
        <v>106.753135</v>
      </c>
      <c r="Q2554">
        <v>-6.5031470000000002</v>
      </c>
      <c r="R2554">
        <v>469.37365003829689</v>
      </c>
      <c r="S2554">
        <v>0.55850714769599308</v>
      </c>
    </row>
    <row r="2555" spans="1:19" x14ac:dyDescent="0.25">
      <c r="A2555">
        <v>11002327897464</v>
      </c>
      <c r="B2555" t="s">
        <v>19</v>
      </c>
      <c r="C2555">
        <v>-6.4999799999999999</v>
      </c>
      <c r="D2555">
        <v>106.75619500000001</v>
      </c>
      <c r="E2555" t="s">
        <v>20</v>
      </c>
      <c r="F2555">
        <v>10047909</v>
      </c>
      <c r="G2555" t="s">
        <v>26</v>
      </c>
      <c r="H2555" s="2">
        <v>45875.453344907408</v>
      </c>
      <c r="I2555" t="s">
        <v>22</v>
      </c>
      <c r="J2555" t="s">
        <v>23</v>
      </c>
      <c r="K2555" t="s">
        <v>24</v>
      </c>
      <c r="L2555">
        <v>2</v>
      </c>
      <c r="M2555">
        <v>10078132</v>
      </c>
      <c r="N2555">
        <v>-6.5026768400000003</v>
      </c>
      <c r="O2555">
        <v>106.75112138</v>
      </c>
      <c r="P2555">
        <v>106.754845</v>
      </c>
      <c r="Q2555">
        <v>-6.499288</v>
      </c>
      <c r="R2555">
        <v>168.0154238773622</v>
      </c>
      <c r="S2555">
        <v>0.63641805201146651</v>
      </c>
    </row>
    <row r="2556" spans="1:19" x14ac:dyDescent="0.25">
      <c r="A2556">
        <v>11002337419546</v>
      </c>
      <c r="B2556" t="s">
        <v>19</v>
      </c>
      <c r="C2556">
        <v>-6.4999599999999997</v>
      </c>
      <c r="D2556">
        <v>106.75703</v>
      </c>
      <c r="E2556" t="s">
        <v>20</v>
      </c>
      <c r="F2556">
        <v>10047909</v>
      </c>
      <c r="G2556" t="s">
        <v>26</v>
      </c>
      <c r="H2556" s="2">
        <v>45875.453344907408</v>
      </c>
      <c r="I2556" t="s">
        <v>22</v>
      </c>
      <c r="J2556" t="s">
        <v>23</v>
      </c>
      <c r="K2556" t="s">
        <v>24</v>
      </c>
      <c r="L2556">
        <v>2</v>
      </c>
      <c r="M2556">
        <v>10078132</v>
      </c>
      <c r="N2556">
        <v>-6.5026768400000003</v>
      </c>
      <c r="O2556">
        <v>106.75112138</v>
      </c>
      <c r="P2556">
        <v>106.75619500000001</v>
      </c>
      <c r="Q2556">
        <v>-6.4999799999999999</v>
      </c>
      <c r="R2556">
        <v>92.381104854060524</v>
      </c>
      <c r="S2556">
        <v>0.72010405765592145</v>
      </c>
    </row>
    <row r="2557" spans="1:19" x14ac:dyDescent="0.25">
      <c r="A2557">
        <v>11002340322545</v>
      </c>
      <c r="B2557" t="s">
        <v>19</v>
      </c>
      <c r="C2557">
        <v>-6.4997429999999996</v>
      </c>
      <c r="D2557">
        <v>106.75751200000001</v>
      </c>
      <c r="E2557" t="s">
        <v>20</v>
      </c>
      <c r="F2557">
        <v>10047909</v>
      </c>
      <c r="G2557" t="s">
        <v>26</v>
      </c>
      <c r="H2557" s="2">
        <v>45875.453344907408</v>
      </c>
      <c r="I2557" t="s">
        <v>22</v>
      </c>
      <c r="J2557" t="s">
        <v>23</v>
      </c>
      <c r="K2557" t="s">
        <v>24</v>
      </c>
      <c r="L2557">
        <v>2</v>
      </c>
      <c r="M2557">
        <v>10078132</v>
      </c>
      <c r="N2557">
        <v>-6.5026768400000003</v>
      </c>
      <c r="O2557">
        <v>106.75112138</v>
      </c>
      <c r="P2557">
        <v>106.75703</v>
      </c>
      <c r="Q2557">
        <v>-6.4999599999999997</v>
      </c>
      <c r="R2557">
        <v>58.528641136253661</v>
      </c>
      <c r="S2557">
        <v>0.7786309683061885</v>
      </c>
    </row>
    <row r="2558" spans="1:19" x14ac:dyDescent="0.25">
      <c r="A2558">
        <v>11002331124606</v>
      </c>
      <c r="B2558" t="s">
        <v>19</v>
      </c>
      <c r="C2558">
        <v>-6.4978879999999997</v>
      </c>
      <c r="D2558">
        <v>106.754622</v>
      </c>
      <c r="E2558" t="s">
        <v>20</v>
      </c>
      <c r="F2558">
        <v>10047909</v>
      </c>
      <c r="G2558" t="s">
        <v>26</v>
      </c>
      <c r="H2558" s="2">
        <v>45875.453344907408</v>
      </c>
      <c r="I2558" t="s">
        <v>22</v>
      </c>
      <c r="J2558" t="s">
        <v>23</v>
      </c>
      <c r="K2558" t="s">
        <v>24</v>
      </c>
      <c r="L2558">
        <v>2</v>
      </c>
      <c r="M2558">
        <v>10078132</v>
      </c>
      <c r="N2558">
        <v>-6.5026768400000003</v>
      </c>
      <c r="O2558">
        <v>106.75112138</v>
      </c>
      <c r="P2558">
        <v>106.75751200000001</v>
      </c>
      <c r="Q2558">
        <v>-6.4997429999999996</v>
      </c>
      <c r="R2558">
        <v>380.5455115143219</v>
      </c>
      <c r="S2558">
        <v>0.6588597738443811</v>
      </c>
    </row>
    <row r="2559" spans="1:19" x14ac:dyDescent="0.25">
      <c r="A2559">
        <v>11002336092870</v>
      </c>
      <c r="B2559" t="s">
        <v>19</v>
      </c>
      <c r="C2559">
        <v>-6.4965669999999998</v>
      </c>
      <c r="D2559">
        <v>106.757805</v>
      </c>
      <c r="E2559" t="s">
        <v>20</v>
      </c>
      <c r="F2559">
        <v>10047909</v>
      </c>
      <c r="G2559" t="s">
        <v>26</v>
      </c>
      <c r="H2559" s="2">
        <v>45875.453344907408</v>
      </c>
      <c r="I2559" t="s">
        <v>22</v>
      </c>
      <c r="J2559" t="s">
        <v>23</v>
      </c>
      <c r="K2559" t="s">
        <v>24</v>
      </c>
      <c r="L2559">
        <v>2</v>
      </c>
      <c r="M2559">
        <v>10078132</v>
      </c>
      <c r="N2559">
        <v>-6.5026768400000003</v>
      </c>
      <c r="O2559">
        <v>106.75112138</v>
      </c>
      <c r="P2559">
        <v>106.754622</v>
      </c>
      <c r="Q2559">
        <v>-6.4978879999999997</v>
      </c>
      <c r="R2559">
        <v>381.53211591198681</v>
      </c>
      <c r="S2559">
        <v>1.0045221465373559</v>
      </c>
    </row>
    <row r="2560" spans="1:19" x14ac:dyDescent="0.25">
      <c r="A2560">
        <v>11002333434721</v>
      </c>
      <c r="B2560" t="s">
        <v>19</v>
      </c>
      <c r="C2560">
        <v>-6.4977830000000001</v>
      </c>
      <c r="D2560">
        <v>106.756905</v>
      </c>
      <c r="E2560" t="s">
        <v>20</v>
      </c>
      <c r="F2560">
        <v>10047909</v>
      </c>
      <c r="G2560" t="s">
        <v>26</v>
      </c>
      <c r="H2560" s="2">
        <v>45875.453344907408</v>
      </c>
      <c r="I2560" t="s">
        <v>22</v>
      </c>
      <c r="J2560" t="s">
        <v>23</v>
      </c>
      <c r="K2560" t="s">
        <v>24</v>
      </c>
      <c r="L2560">
        <v>2</v>
      </c>
      <c r="M2560">
        <v>10078132</v>
      </c>
      <c r="N2560">
        <v>-6.5026768400000003</v>
      </c>
      <c r="O2560">
        <v>106.75112138</v>
      </c>
      <c r="P2560">
        <v>106.757805</v>
      </c>
      <c r="Q2560">
        <v>-6.4965669999999998</v>
      </c>
      <c r="R2560">
        <v>168.02551027616559</v>
      </c>
      <c r="S2560">
        <v>0.84023164115111237</v>
      </c>
    </row>
    <row r="2561" spans="1:19" x14ac:dyDescent="0.25">
      <c r="A2561">
        <v>11002334764067</v>
      </c>
      <c r="B2561" t="s">
        <v>19</v>
      </c>
      <c r="C2561">
        <v>-6.4988939999999999</v>
      </c>
      <c r="D2561">
        <v>106.75677</v>
      </c>
      <c r="E2561" t="s">
        <v>20</v>
      </c>
      <c r="F2561">
        <v>10047909</v>
      </c>
      <c r="G2561" t="s">
        <v>26</v>
      </c>
      <c r="H2561" s="2">
        <v>45875.453344907408</v>
      </c>
      <c r="I2561" t="s">
        <v>22</v>
      </c>
      <c r="J2561" t="s">
        <v>23</v>
      </c>
      <c r="K2561" t="s">
        <v>24</v>
      </c>
      <c r="L2561">
        <v>2</v>
      </c>
      <c r="M2561">
        <v>10078132</v>
      </c>
      <c r="N2561">
        <v>-6.5026768400000003</v>
      </c>
      <c r="O2561">
        <v>106.75112138</v>
      </c>
      <c r="P2561">
        <v>106.756905</v>
      </c>
      <c r="Q2561">
        <v>-6.4977830000000001</v>
      </c>
      <c r="R2561">
        <v>124.5740489594961</v>
      </c>
      <c r="S2561">
        <v>0.75342658025791676</v>
      </c>
    </row>
    <row r="2562" spans="1:19" x14ac:dyDescent="0.25">
      <c r="A2562">
        <v>11002333213494</v>
      </c>
      <c r="B2562" t="s">
        <v>19</v>
      </c>
      <c r="C2562">
        <v>-6.5043939999999996</v>
      </c>
      <c r="D2562">
        <v>106.75486100000001</v>
      </c>
      <c r="E2562" t="s">
        <v>20</v>
      </c>
      <c r="F2562">
        <v>10047909</v>
      </c>
      <c r="G2562" t="s">
        <v>26</v>
      </c>
      <c r="H2562" s="2">
        <v>45875.454050925917</v>
      </c>
      <c r="I2562" t="s">
        <v>22</v>
      </c>
      <c r="J2562" t="s">
        <v>23</v>
      </c>
      <c r="K2562" t="s">
        <v>24</v>
      </c>
      <c r="L2562">
        <v>2</v>
      </c>
      <c r="M2562">
        <v>10078132</v>
      </c>
      <c r="N2562">
        <v>-6.5026768400000003</v>
      </c>
      <c r="O2562">
        <v>106.75112138</v>
      </c>
      <c r="P2562">
        <v>106.75677</v>
      </c>
      <c r="Q2562">
        <v>-6.4988939999999999</v>
      </c>
      <c r="R2562">
        <v>647.64179772495777</v>
      </c>
      <c r="S2562">
        <v>0.45564888179931828</v>
      </c>
    </row>
    <row r="2563" spans="1:19" x14ac:dyDescent="0.25">
      <c r="A2563">
        <v>11002336748153</v>
      </c>
      <c r="B2563" t="s">
        <v>19</v>
      </c>
      <c r="C2563">
        <v>-6.5046419999999996</v>
      </c>
      <c r="D2563">
        <v>106.751625</v>
      </c>
      <c r="E2563" t="s">
        <v>20</v>
      </c>
      <c r="F2563">
        <v>10047909</v>
      </c>
      <c r="G2563" t="s">
        <v>26</v>
      </c>
      <c r="H2563" s="2">
        <v>45875.454513888893</v>
      </c>
      <c r="I2563" t="s">
        <v>22</v>
      </c>
      <c r="J2563" t="s">
        <v>23</v>
      </c>
      <c r="K2563" t="s">
        <v>24</v>
      </c>
      <c r="L2563">
        <v>2</v>
      </c>
      <c r="M2563">
        <v>10078132</v>
      </c>
      <c r="N2563">
        <v>-6.5026768400000003</v>
      </c>
      <c r="O2563">
        <v>106.75112138</v>
      </c>
      <c r="P2563">
        <v>106.75486100000001</v>
      </c>
      <c r="Q2563">
        <v>-6.5043939999999996</v>
      </c>
      <c r="R2563">
        <v>358.97419979798758</v>
      </c>
      <c r="S2563">
        <v>0.22574080386347181</v>
      </c>
    </row>
    <row r="2564" spans="1:19" x14ac:dyDescent="0.25">
      <c r="A2564">
        <v>11002344992221</v>
      </c>
      <c r="B2564" t="s">
        <v>19</v>
      </c>
      <c r="C2564">
        <v>-6.5041169999999999</v>
      </c>
      <c r="D2564">
        <v>106.751672</v>
      </c>
      <c r="E2564" t="s">
        <v>20</v>
      </c>
      <c r="F2564">
        <v>10047909</v>
      </c>
      <c r="G2564" t="s">
        <v>26</v>
      </c>
      <c r="H2564" s="2">
        <v>45875.454513888893</v>
      </c>
      <c r="I2564" t="s">
        <v>22</v>
      </c>
      <c r="J2564" t="s">
        <v>23</v>
      </c>
      <c r="K2564" t="s">
        <v>24</v>
      </c>
      <c r="L2564">
        <v>2</v>
      </c>
      <c r="M2564">
        <v>10078132</v>
      </c>
      <c r="N2564">
        <v>-6.5026768400000003</v>
      </c>
      <c r="O2564">
        <v>106.75112138</v>
      </c>
      <c r="P2564">
        <v>106.751625</v>
      </c>
      <c r="Q2564">
        <v>-6.5046419999999996</v>
      </c>
      <c r="R2564">
        <v>58.67346696746845</v>
      </c>
      <c r="S2564">
        <v>0.17149539452105039</v>
      </c>
    </row>
    <row r="2565" spans="1:19" x14ac:dyDescent="0.25">
      <c r="A2565">
        <v>11002334086448</v>
      </c>
      <c r="B2565" t="s">
        <v>19</v>
      </c>
      <c r="C2565">
        <v>-6.5014690000000002</v>
      </c>
      <c r="D2565">
        <v>106.75242799999999</v>
      </c>
      <c r="E2565" t="s">
        <v>20</v>
      </c>
      <c r="F2565">
        <v>10047909</v>
      </c>
      <c r="G2565" t="s">
        <v>26</v>
      </c>
      <c r="H2565" s="2">
        <v>45875.454513888893</v>
      </c>
      <c r="I2565" t="s">
        <v>22</v>
      </c>
      <c r="J2565" t="s">
        <v>23</v>
      </c>
      <c r="K2565" t="s">
        <v>24</v>
      </c>
      <c r="L2565">
        <v>2</v>
      </c>
      <c r="M2565">
        <v>10078132</v>
      </c>
      <c r="N2565">
        <v>-6.5026768400000003</v>
      </c>
      <c r="O2565">
        <v>106.75112138</v>
      </c>
      <c r="P2565">
        <v>106.751672</v>
      </c>
      <c r="Q2565">
        <v>-6.5041169999999999</v>
      </c>
      <c r="R2565">
        <v>306.40393120801622</v>
      </c>
      <c r="S2565">
        <v>0.19739180661151831</v>
      </c>
    </row>
    <row r="2566" spans="1:19" x14ac:dyDescent="0.25">
      <c r="A2566">
        <v>11002340119415</v>
      </c>
      <c r="B2566" t="s">
        <v>19</v>
      </c>
      <c r="C2566">
        <v>-6.5014110000000001</v>
      </c>
      <c r="D2566">
        <v>106.752177</v>
      </c>
      <c r="E2566" t="s">
        <v>20</v>
      </c>
      <c r="F2566">
        <v>10047909</v>
      </c>
      <c r="G2566" t="s">
        <v>26</v>
      </c>
      <c r="H2566" s="2">
        <v>45875.454513888893</v>
      </c>
      <c r="I2566" t="s">
        <v>22</v>
      </c>
      <c r="J2566" t="s">
        <v>23</v>
      </c>
      <c r="K2566" t="s">
        <v>24</v>
      </c>
      <c r="L2566">
        <v>2</v>
      </c>
      <c r="M2566">
        <v>10078132</v>
      </c>
      <c r="N2566">
        <v>-6.5026768400000003</v>
      </c>
      <c r="O2566">
        <v>106.75112138</v>
      </c>
      <c r="P2566">
        <v>106.75242799999999</v>
      </c>
      <c r="Q2566">
        <v>-6.5014690000000002</v>
      </c>
      <c r="R2566">
        <v>28.50241772211232</v>
      </c>
      <c r="S2566">
        <v>0.1829977109656217</v>
      </c>
    </row>
    <row r="2567" spans="1:19" x14ac:dyDescent="0.25">
      <c r="A2567">
        <v>11002331347418</v>
      </c>
      <c r="B2567" t="s">
        <v>19</v>
      </c>
      <c r="C2567">
        <v>-6.501036</v>
      </c>
      <c r="D2567">
        <v>106.75293000000001</v>
      </c>
      <c r="E2567" t="s">
        <v>20</v>
      </c>
      <c r="F2567">
        <v>10047909</v>
      </c>
      <c r="G2567" t="s">
        <v>26</v>
      </c>
      <c r="H2567" s="2">
        <v>45875.454513888893</v>
      </c>
      <c r="I2567" t="s">
        <v>22</v>
      </c>
      <c r="J2567" t="s">
        <v>23</v>
      </c>
      <c r="K2567" t="s">
        <v>24</v>
      </c>
      <c r="L2567">
        <v>2</v>
      </c>
      <c r="M2567">
        <v>10078132</v>
      </c>
      <c r="N2567">
        <v>-6.5026768400000003</v>
      </c>
      <c r="O2567">
        <v>106.75112138</v>
      </c>
      <c r="P2567">
        <v>106.752177</v>
      </c>
      <c r="Q2567">
        <v>-6.5014110000000001</v>
      </c>
      <c r="R2567">
        <v>93.160851917007804</v>
      </c>
      <c r="S2567">
        <v>0.27088676300119219</v>
      </c>
    </row>
    <row r="2568" spans="1:19" x14ac:dyDescent="0.25">
      <c r="A2568">
        <v>11002337620388</v>
      </c>
      <c r="B2568" t="s">
        <v>19</v>
      </c>
      <c r="C2568">
        <v>-6.5005009999999999</v>
      </c>
      <c r="D2568">
        <v>106.75269299999999</v>
      </c>
      <c r="E2568" t="s">
        <v>20</v>
      </c>
      <c r="F2568">
        <v>10047909</v>
      </c>
      <c r="G2568" t="s">
        <v>26</v>
      </c>
      <c r="H2568" s="2">
        <v>45875.454513888893</v>
      </c>
      <c r="I2568" t="s">
        <v>22</v>
      </c>
      <c r="J2568" t="s">
        <v>23</v>
      </c>
      <c r="K2568" t="s">
        <v>24</v>
      </c>
      <c r="L2568">
        <v>2</v>
      </c>
      <c r="M2568">
        <v>10078132</v>
      </c>
      <c r="N2568">
        <v>-6.5026768400000003</v>
      </c>
      <c r="O2568">
        <v>106.75112138</v>
      </c>
      <c r="P2568">
        <v>106.75293000000001</v>
      </c>
      <c r="Q2568">
        <v>-6.501036</v>
      </c>
      <c r="R2568">
        <v>65.06945870857831</v>
      </c>
      <c r="S2568">
        <v>0.29813265233481578</v>
      </c>
    </row>
    <row r="2569" spans="1:19" x14ac:dyDescent="0.25">
      <c r="A2569">
        <v>11002328769751</v>
      </c>
      <c r="B2569" t="s">
        <v>19</v>
      </c>
      <c r="C2569">
        <v>-6.5007409999999997</v>
      </c>
      <c r="D2569">
        <v>106.753058</v>
      </c>
      <c r="E2569" t="s">
        <v>20</v>
      </c>
      <c r="F2569">
        <v>10047909</v>
      </c>
      <c r="G2569" t="s">
        <v>26</v>
      </c>
      <c r="H2569" s="2">
        <v>45875.454513888893</v>
      </c>
      <c r="I2569" t="s">
        <v>22</v>
      </c>
      <c r="J2569" t="s">
        <v>23</v>
      </c>
      <c r="K2569" t="s">
        <v>24</v>
      </c>
      <c r="L2569">
        <v>2</v>
      </c>
      <c r="M2569">
        <v>10078132</v>
      </c>
      <c r="N2569">
        <v>-6.5026768400000003</v>
      </c>
      <c r="O2569">
        <v>106.75112138</v>
      </c>
      <c r="P2569">
        <v>106.75269299999999</v>
      </c>
      <c r="Q2569">
        <v>-6.5005009999999999</v>
      </c>
      <c r="R2569">
        <v>48.410208888163872</v>
      </c>
      <c r="S2569">
        <v>0.3038407509018568</v>
      </c>
    </row>
    <row r="2570" spans="1:19" x14ac:dyDescent="0.25">
      <c r="A2570">
        <v>11002329726065</v>
      </c>
      <c r="B2570" t="s">
        <v>19</v>
      </c>
      <c r="C2570">
        <v>-6.5074810000000003</v>
      </c>
      <c r="D2570">
        <v>106.75117</v>
      </c>
      <c r="E2570" t="s">
        <v>20</v>
      </c>
      <c r="F2570">
        <v>10047909</v>
      </c>
      <c r="G2570" t="s">
        <v>26</v>
      </c>
      <c r="H2570" s="2">
        <v>45875.454513888893</v>
      </c>
      <c r="I2570" t="s">
        <v>22</v>
      </c>
      <c r="J2570" t="s">
        <v>23</v>
      </c>
      <c r="K2570" t="s">
        <v>24</v>
      </c>
      <c r="L2570">
        <v>2</v>
      </c>
      <c r="M2570">
        <v>10078132</v>
      </c>
      <c r="N2570">
        <v>-6.5026768400000003</v>
      </c>
      <c r="O2570">
        <v>106.75112138</v>
      </c>
      <c r="P2570">
        <v>106.753058</v>
      </c>
      <c r="Q2570">
        <v>-6.5007409999999997</v>
      </c>
      <c r="R2570">
        <v>778.81017944124778</v>
      </c>
      <c r="S2570">
        <v>0.53482368026892679</v>
      </c>
    </row>
    <row r="2571" spans="1:19" x14ac:dyDescent="0.25">
      <c r="A2571">
        <v>11002331394814</v>
      </c>
      <c r="B2571" t="s">
        <v>19</v>
      </c>
      <c r="C2571">
        <v>-6.5047680000000003</v>
      </c>
      <c r="D2571">
        <v>106.746413</v>
      </c>
      <c r="E2571" t="s">
        <v>20</v>
      </c>
      <c r="F2571">
        <v>10047909</v>
      </c>
      <c r="G2571" t="s">
        <v>26</v>
      </c>
      <c r="H2571" s="2">
        <v>45875.454513888893</v>
      </c>
      <c r="I2571" t="s">
        <v>22</v>
      </c>
      <c r="J2571" t="s">
        <v>23</v>
      </c>
      <c r="K2571" t="s">
        <v>24</v>
      </c>
      <c r="L2571">
        <v>2</v>
      </c>
      <c r="M2571">
        <v>10078132</v>
      </c>
      <c r="N2571">
        <v>-6.5026768400000003</v>
      </c>
      <c r="O2571">
        <v>106.75112138</v>
      </c>
      <c r="P2571">
        <v>106.75117</v>
      </c>
      <c r="Q2571">
        <v>-6.5074810000000003</v>
      </c>
      <c r="R2571">
        <v>606.65428486987764</v>
      </c>
      <c r="S2571">
        <v>0.57042278780947597</v>
      </c>
    </row>
    <row r="2572" spans="1:19" x14ac:dyDescent="0.25">
      <c r="A2572">
        <v>11002334688479</v>
      </c>
      <c r="B2572" t="s">
        <v>19</v>
      </c>
      <c r="C2572">
        <v>-6.5022450000000003</v>
      </c>
      <c r="D2572">
        <v>106.74935000000001</v>
      </c>
      <c r="E2572" t="s">
        <v>20</v>
      </c>
      <c r="F2572">
        <v>10047909</v>
      </c>
      <c r="G2572" t="s">
        <v>26</v>
      </c>
      <c r="H2572" s="2">
        <v>45875.454780092587</v>
      </c>
      <c r="I2572" t="s">
        <v>22</v>
      </c>
      <c r="J2572" t="s">
        <v>23</v>
      </c>
      <c r="K2572" t="s">
        <v>24</v>
      </c>
      <c r="L2572">
        <v>2</v>
      </c>
      <c r="M2572">
        <v>10078132</v>
      </c>
      <c r="N2572">
        <v>-6.5026768400000003</v>
      </c>
      <c r="O2572">
        <v>106.75112138</v>
      </c>
      <c r="P2572">
        <v>106.746413</v>
      </c>
      <c r="Q2572">
        <v>-6.5047680000000003</v>
      </c>
      <c r="R2572">
        <v>429.42260394344629</v>
      </c>
      <c r="S2572">
        <v>0.20173204747633799</v>
      </c>
    </row>
    <row r="2573" spans="1:19" x14ac:dyDescent="0.25">
      <c r="A2573">
        <v>11002335150380</v>
      </c>
      <c r="B2573" t="s">
        <v>19</v>
      </c>
      <c r="C2573">
        <v>-6.5041450000000003</v>
      </c>
      <c r="D2573">
        <v>106.75109399999999</v>
      </c>
      <c r="E2573" t="s">
        <v>20</v>
      </c>
      <c r="F2573">
        <v>10047909</v>
      </c>
      <c r="G2573" t="s">
        <v>26</v>
      </c>
      <c r="H2573" s="2">
        <v>45875.454780092587</v>
      </c>
      <c r="I2573" t="s">
        <v>22</v>
      </c>
      <c r="J2573" t="s">
        <v>23</v>
      </c>
      <c r="K2573" t="s">
        <v>24</v>
      </c>
      <c r="L2573">
        <v>2</v>
      </c>
      <c r="M2573">
        <v>10078132</v>
      </c>
      <c r="N2573">
        <v>-6.5026768400000003</v>
      </c>
      <c r="O2573">
        <v>106.75112138</v>
      </c>
      <c r="P2573">
        <v>106.74935000000001</v>
      </c>
      <c r="Q2573">
        <v>-6.5022450000000003</v>
      </c>
      <c r="R2573">
        <v>286.25608794453672</v>
      </c>
      <c r="S2573">
        <v>0.16346287730077019</v>
      </c>
    </row>
    <row r="2574" spans="1:19" x14ac:dyDescent="0.25">
      <c r="A2574">
        <v>11002336424970</v>
      </c>
      <c r="B2574" t="s">
        <v>19</v>
      </c>
      <c r="C2574">
        <v>-6.5031939999999997</v>
      </c>
      <c r="D2574">
        <v>106.746481</v>
      </c>
      <c r="E2574" t="s">
        <v>20</v>
      </c>
      <c r="F2574">
        <v>10047909</v>
      </c>
      <c r="G2574" t="s">
        <v>26</v>
      </c>
      <c r="H2574" s="2">
        <v>45875.454780092587</v>
      </c>
      <c r="I2574" t="s">
        <v>22</v>
      </c>
      <c r="J2574" t="s">
        <v>23</v>
      </c>
      <c r="K2574" t="s">
        <v>24</v>
      </c>
      <c r="L2574">
        <v>2</v>
      </c>
      <c r="M2574">
        <v>10078132</v>
      </c>
      <c r="N2574">
        <v>-6.5026768400000003</v>
      </c>
      <c r="O2574">
        <v>106.75112138</v>
      </c>
      <c r="P2574">
        <v>106.75109399999999</v>
      </c>
      <c r="Q2574">
        <v>-6.5041450000000003</v>
      </c>
      <c r="R2574">
        <v>521.07943515483589</v>
      </c>
      <c r="S2574">
        <v>0.51645989388333613</v>
      </c>
    </row>
    <row r="2575" spans="1:19" x14ac:dyDescent="0.25">
      <c r="A2575">
        <v>11002337192397</v>
      </c>
      <c r="B2575" t="s">
        <v>19</v>
      </c>
      <c r="C2575">
        <v>-6.503298</v>
      </c>
      <c r="D2575">
        <v>106.75084</v>
      </c>
      <c r="E2575" t="s">
        <v>20</v>
      </c>
      <c r="F2575">
        <v>10047909</v>
      </c>
      <c r="G2575" t="s">
        <v>26</v>
      </c>
      <c r="H2575" s="2">
        <v>45875.454780092587</v>
      </c>
      <c r="I2575" t="s">
        <v>22</v>
      </c>
      <c r="J2575" t="s">
        <v>23</v>
      </c>
      <c r="K2575" t="s">
        <v>24</v>
      </c>
      <c r="L2575">
        <v>2</v>
      </c>
      <c r="M2575">
        <v>10078132</v>
      </c>
      <c r="N2575">
        <v>-6.5026768400000003</v>
      </c>
      <c r="O2575">
        <v>106.75112138</v>
      </c>
      <c r="P2575">
        <v>106.746481</v>
      </c>
      <c r="Q2575">
        <v>-6.5031939999999997</v>
      </c>
      <c r="R2575">
        <v>482.25832723245247</v>
      </c>
      <c r="S2575">
        <v>7.5828014858719983E-2</v>
      </c>
    </row>
    <row r="2576" spans="1:19" x14ac:dyDescent="0.25">
      <c r="A2576">
        <v>11002342089815</v>
      </c>
      <c r="B2576" t="s">
        <v>19</v>
      </c>
      <c r="C2576">
        <v>-6.5036509999999996</v>
      </c>
      <c r="D2576">
        <v>106.747604</v>
      </c>
      <c r="E2576" t="s">
        <v>20</v>
      </c>
      <c r="F2576">
        <v>10047909</v>
      </c>
      <c r="G2576" t="s">
        <v>26</v>
      </c>
      <c r="H2576" s="2">
        <v>45875.454780092587</v>
      </c>
      <c r="I2576" t="s">
        <v>22</v>
      </c>
      <c r="J2576" t="s">
        <v>23</v>
      </c>
      <c r="K2576" t="s">
        <v>24</v>
      </c>
      <c r="L2576">
        <v>2</v>
      </c>
      <c r="M2576">
        <v>10078132</v>
      </c>
      <c r="N2576">
        <v>-6.5026768400000003</v>
      </c>
      <c r="O2576">
        <v>106.75112138</v>
      </c>
      <c r="P2576">
        <v>106.75084</v>
      </c>
      <c r="Q2576">
        <v>-6.503298</v>
      </c>
      <c r="R2576">
        <v>360.06250439771219</v>
      </c>
      <c r="S2576">
        <v>0.40386505305343418</v>
      </c>
    </row>
    <row r="2577" spans="1:19" x14ac:dyDescent="0.25">
      <c r="A2577">
        <v>11002337063048</v>
      </c>
      <c r="B2577" t="s">
        <v>19</v>
      </c>
      <c r="C2577">
        <v>-6.5032670000000001</v>
      </c>
      <c r="D2577">
        <v>106.748318</v>
      </c>
      <c r="E2577" t="s">
        <v>20</v>
      </c>
      <c r="F2577">
        <v>10047909</v>
      </c>
      <c r="G2577" t="s">
        <v>26</v>
      </c>
      <c r="H2577" s="2">
        <v>45875.454780092587</v>
      </c>
      <c r="I2577" t="s">
        <v>22</v>
      </c>
      <c r="J2577" t="s">
        <v>23</v>
      </c>
      <c r="K2577" t="s">
        <v>24</v>
      </c>
      <c r="L2577">
        <v>2</v>
      </c>
      <c r="M2577">
        <v>10078132</v>
      </c>
      <c r="N2577">
        <v>-6.5026768400000003</v>
      </c>
      <c r="O2577">
        <v>106.75112138</v>
      </c>
      <c r="P2577">
        <v>106.747604</v>
      </c>
      <c r="Q2577">
        <v>-6.5036509999999996</v>
      </c>
      <c r="R2577">
        <v>89.79778774881909</v>
      </c>
      <c r="S2577">
        <v>0.31694644253764798</v>
      </c>
    </row>
    <row r="2578" spans="1:19" x14ac:dyDescent="0.25">
      <c r="A2578">
        <v>11002330756525</v>
      </c>
      <c r="B2578" t="s">
        <v>19</v>
      </c>
      <c r="C2578">
        <v>-6.5041520000000004</v>
      </c>
      <c r="D2578">
        <v>106.745693</v>
      </c>
      <c r="E2578" t="s">
        <v>20</v>
      </c>
      <c r="F2578">
        <v>10047909</v>
      </c>
      <c r="G2578" t="s">
        <v>26</v>
      </c>
      <c r="H2578" s="2">
        <v>45875.455370370371</v>
      </c>
      <c r="I2578" t="s">
        <v>22</v>
      </c>
      <c r="J2578" t="s">
        <v>23</v>
      </c>
      <c r="K2578" t="s">
        <v>24</v>
      </c>
      <c r="L2578">
        <v>2</v>
      </c>
      <c r="M2578">
        <v>10078132</v>
      </c>
      <c r="N2578">
        <v>-6.5026768400000003</v>
      </c>
      <c r="O2578">
        <v>106.75112138</v>
      </c>
      <c r="P2578">
        <v>106.748318</v>
      </c>
      <c r="Q2578">
        <v>-6.5032670000000001</v>
      </c>
      <c r="R2578">
        <v>306.59268255234792</v>
      </c>
      <c r="S2578">
        <v>0.6224480737424033</v>
      </c>
    </row>
    <row r="2579" spans="1:19" x14ac:dyDescent="0.25">
      <c r="A2579">
        <v>11002338965453</v>
      </c>
      <c r="B2579" t="s">
        <v>19</v>
      </c>
      <c r="C2579">
        <v>-6.5039239999999996</v>
      </c>
      <c r="D2579">
        <v>106.743965</v>
      </c>
      <c r="E2579" t="s">
        <v>20</v>
      </c>
      <c r="F2579">
        <v>10047909</v>
      </c>
      <c r="G2579" t="s">
        <v>26</v>
      </c>
      <c r="H2579" s="2">
        <v>45875.455370370371</v>
      </c>
      <c r="I2579" t="s">
        <v>22</v>
      </c>
      <c r="J2579" t="s">
        <v>23</v>
      </c>
      <c r="K2579" t="s">
        <v>24</v>
      </c>
      <c r="L2579">
        <v>2</v>
      </c>
      <c r="M2579">
        <v>10078132</v>
      </c>
      <c r="N2579">
        <v>-6.5026768400000003</v>
      </c>
      <c r="O2579">
        <v>106.75112138</v>
      </c>
      <c r="P2579">
        <v>106.745693</v>
      </c>
      <c r="Q2579">
        <v>-6.5041520000000004</v>
      </c>
      <c r="R2579">
        <v>192.79993848916541</v>
      </c>
      <c r="S2579">
        <v>0.80360195055494266</v>
      </c>
    </row>
    <row r="2580" spans="1:19" x14ac:dyDescent="0.25">
      <c r="A2580">
        <v>11002335948550</v>
      </c>
      <c r="B2580" t="s">
        <v>19</v>
      </c>
      <c r="C2580">
        <v>-6.5035740000000004</v>
      </c>
      <c r="D2580">
        <v>106.743798</v>
      </c>
      <c r="E2580" t="s">
        <v>20</v>
      </c>
      <c r="F2580">
        <v>10047909</v>
      </c>
      <c r="G2580" t="s">
        <v>26</v>
      </c>
      <c r="H2580" s="2">
        <v>45875.455509259264</v>
      </c>
      <c r="I2580" t="s">
        <v>22</v>
      </c>
      <c r="J2580" t="s">
        <v>23</v>
      </c>
      <c r="K2580" t="s">
        <v>24</v>
      </c>
      <c r="L2580">
        <v>2</v>
      </c>
      <c r="M2580">
        <v>10078132</v>
      </c>
      <c r="N2580">
        <v>-6.5026768400000003</v>
      </c>
      <c r="O2580">
        <v>106.75112138</v>
      </c>
      <c r="P2580">
        <v>106.743965</v>
      </c>
      <c r="Q2580">
        <v>-6.5039239999999996</v>
      </c>
      <c r="R2580">
        <v>43.118335961490118</v>
      </c>
      <c r="S2580">
        <v>0.81612327707786181</v>
      </c>
    </row>
    <row r="2581" spans="1:19" x14ac:dyDescent="0.25">
      <c r="A2581">
        <v>11002337062861</v>
      </c>
      <c r="B2581" t="s">
        <v>19</v>
      </c>
      <c r="C2581">
        <v>-6.5036079999999998</v>
      </c>
      <c r="D2581">
        <v>106.744135</v>
      </c>
      <c r="E2581" t="s">
        <v>20</v>
      </c>
      <c r="F2581">
        <v>10047909</v>
      </c>
      <c r="G2581" t="s">
        <v>26</v>
      </c>
      <c r="H2581" s="2">
        <v>45875.455509259264</v>
      </c>
      <c r="I2581" t="s">
        <v>22</v>
      </c>
      <c r="J2581" t="s">
        <v>23</v>
      </c>
      <c r="K2581" t="s">
        <v>24</v>
      </c>
      <c r="L2581">
        <v>2</v>
      </c>
      <c r="M2581">
        <v>10078132</v>
      </c>
      <c r="N2581">
        <v>-6.5026768400000003</v>
      </c>
      <c r="O2581">
        <v>106.75112138</v>
      </c>
      <c r="P2581">
        <v>106.743798</v>
      </c>
      <c r="Q2581">
        <v>-6.5035740000000004</v>
      </c>
      <c r="R2581">
        <v>37.464924052221427</v>
      </c>
      <c r="S2581">
        <v>0.77963763809992981</v>
      </c>
    </row>
    <row r="2582" spans="1:19" x14ac:dyDescent="0.25">
      <c r="A2582">
        <v>11002338985404</v>
      </c>
      <c r="B2582" t="s">
        <v>19</v>
      </c>
      <c r="C2582">
        <v>-6.5025979999999999</v>
      </c>
      <c r="D2582">
        <v>106.743931</v>
      </c>
      <c r="E2582" t="s">
        <v>20</v>
      </c>
      <c r="F2582">
        <v>10047909</v>
      </c>
      <c r="G2582" t="s">
        <v>26</v>
      </c>
      <c r="H2582" s="2">
        <v>45875.455509259264</v>
      </c>
      <c r="I2582" t="s">
        <v>22</v>
      </c>
      <c r="J2582" t="s">
        <v>23</v>
      </c>
      <c r="K2582" t="s">
        <v>24</v>
      </c>
      <c r="L2582">
        <v>2</v>
      </c>
      <c r="M2582">
        <v>10078132</v>
      </c>
      <c r="N2582">
        <v>-6.5026768400000003</v>
      </c>
      <c r="O2582">
        <v>106.75112138</v>
      </c>
      <c r="P2582">
        <v>106.744135</v>
      </c>
      <c r="Q2582">
        <v>-6.5036079999999998</v>
      </c>
      <c r="R2582">
        <v>114.6743233921563</v>
      </c>
      <c r="S2582">
        <v>0.79532841772119311</v>
      </c>
    </row>
    <row r="2583" spans="1:19" x14ac:dyDescent="0.25">
      <c r="A2583">
        <v>11002330306368</v>
      </c>
      <c r="B2583" t="s">
        <v>19</v>
      </c>
      <c r="C2583">
        <v>-6.5043290000000002</v>
      </c>
      <c r="D2583">
        <v>106.75399</v>
      </c>
      <c r="E2583" t="s">
        <v>20</v>
      </c>
      <c r="F2583">
        <v>10047909</v>
      </c>
      <c r="G2583" t="s">
        <v>26</v>
      </c>
      <c r="H2583" s="2">
        <v>45875.45585648148</v>
      </c>
      <c r="I2583" t="s">
        <v>22</v>
      </c>
      <c r="J2583" t="s">
        <v>23</v>
      </c>
      <c r="K2583" t="s">
        <v>24</v>
      </c>
      <c r="L2583">
        <v>2</v>
      </c>
      <c r="M2583">
        <v>10078132</v>
      </c>
      <c r="N2583">
        <v>-6.5026768400000003</v>
      </c>
      <c r="O2583">
        <v>106.75112138</v>
      </c>
      <c r="P2583">
        <v>106.743931</v>
      </c>
      <c r="Q2583">
        <v>-6.5025979999999999</v>
      </c>
      <c r="R2583">
        <v>1129.121023450168</v>
      </c>
      <c r="S2583">
        <v>0.36673050277445313</v>
      </c>
    </row>
    <row r="2584" spans="1:19" x14ac:dyDescent="0.25">
      <c r="A2584">
        <v>11002330093945</v>
      </c>
      <c r="B2584" t="s">
        <v>19</v>
      </c>
      <c r="C2584">
        <v>-6.5031090000000003</v>
      </c>
      <c r="D2584">
        <v>106.75312599999999</v>
      </c>
      <c r="E2584" t="s">
        <v>20</v>
      </c>
      <c r="F2584">
        <v>10047909</v>
      </c>
      <c r="G2584" t="s">
        <v>26</v>
      </c>
      <c r="H2584" s="2">
        <v>45875.45585648148</v>
      </c>
      <c r="I2584" t="s">
        <v>22</v>
      </c>
      <c r="J2584" t="s">
        <v>23</v>
      </c>
      <c r="K2584" t="s">
        <v>24</v>
      </c>
      <c r="L2584">
        <v>2</v>
      </c>
      <c r="M2584">
        <v>10078132</v>
      </c>
      <c r="N2584">
        <v>-6.5026768400000003</v>
      </c>
      <c r="O2584">
        <v>106.75112138</v>
      </c>
      <c r="P2584">
        <v>106.75399</v>
      </c>
      <c r="Q2584">
        <v>-6.5043290000000002</v>
      </c>
      <c r="R2584">
        <v>166.06087697713201</v>
      </c>
      <c r="S2584">
        <v>0.2268766870633486</v>
      </c>
    </row>
    <row r="2585" spans="1:19" x14ac:dyDescent="0.25">
      <c r="A2585">
        <v>11002329301954</v>
      </c>
      <c r="B2585" t="s">
        <v>19</v>
      </c>
      <c r="C2585">
        <v>-6.4992450000000002</v>
      </c>
      <c r="D2585">
        <v>106.75637500000001</v>
      </c>
      <c r="E2585" t="s">
        <v>20</v>
      </c>
      <c r="F2585">
        <v>10047909</v>
      </c>
      <c r="G2585" t="s">
        <v>26</v>
      </c>
      <c r="H2585" s="2">
        <v>45875.45585648148</v>
      </c>
      <c r="I2585" t="s">
        <v>22</v>
      </c>
      <c r="J2585" t="s">
        <v>23</v>
      </c>
      <c r="K2585" t="s">
        <v>24</v>
      </c>
      <c r="L2585">
        <v>2</v>
      </c>
      <c r="M2585">
        <v>10078132</v>
      </c>
      <c r="N2585">
        <v>-6.5026768400000003</v>
      </c>
      <c r="O2585">
        <v>106.75112138</v>
      </c>
      <c r="P2585">
        <v>106.75312599999999</v>
      </c>
      <c r="Q2585">
        <v>-6.5031090000000003</v>
      </c>
      <c r="R2585">
        <v>560.49306573664683</v>
      </c>
      <c r="S2585">
        <v>0.69540605126365396</v>
      </c>
    </row>
    <row r="2586" spans="1:19" x14ac:dyDescent="0.25">
      <c r="A2586">
        <v>11002341546672</v>
      </c>
      <c r="B2586" t="s">
        <v>19</v>
      </c>
      <c r="C2586">
        <v>-6.5081559999999996</v>
      </c>
      <c r="D2586">
        <v>106.751402</v>
      </c>
      <c r="E2586" t="s">
        <v>20</v>
      </c>
      <c r="F2586">
        <v>10047909</v>
      </c>
      <c r="G2586" t="s">
        <v>26</v>
      </c>
      <c r="H2586" s="2">
        <v>45875.45585648148</v>
      </c>
      <c r="I2586" t="s">
        <v>22</v>
      </c>
      <c r="J2586" t="s">
        <v>23</v>
      </c>
      <c r="K2586" t="s">
        <v>24</v>
      </c>
      <c r="L2586">
        <v>2</v>
      </c>
      <c r="M2586">
        <v>10078132</v>
      </c>
      <c r="N2586">
        <v>-6.5026768400000003</v>
      </c>
      <c r="O2586">
        <v>106.75112138</v>
      </c>
      <c r="P2586">
        <v>106.75637500000001</v>
      </c>
      <c r="Q2586">
        <v>-6.4992450000000002</v>
      </c>
      <c r="R2586">
        <v>1134.254208915092</v>
      </c>
      <c r="S2586">
        <v>0.61072647524656443</v>
      </c>
    </row>
    <row r="2587" spans="1:19" x14ac:dyDescent="0.25">
      <c r="A2587">
        <v>11002338167882</v>
      </c>
      <c r="B2587" t="s">
        <v>19</v>
      </c>
      <c r="C2587">
        <v>-6.5021300000000002</v>
      </c>
      <c r="D2587">
        <v>106.758026</v>
      </c>
      <c r="E2587" t="s">
        <v>20</v>
      </c>
      <c r="F2587">
        <v>10047909</v>
      </c>
      <c r="G2587" t="s">
        <v>26</v>
      </c>
      <c r="H2587" s="2">
        <v>45875.731226851851</v>
      </c>
      <c r="I2587" t="s">
        <v>22</v>
      </c>
      <c r="J2587" t="s">
        <v>23</v>
      </c>
      <c r="K2587" t="s">
        <v>24</v>
      </c>
      <c r="L2587">
        <v>2</v>
      </c>
      <c r="M2587">
        <v>10078132</v>
      </c>
      <c r="N2587">
        <v>-6.5026768400000003</v>
      </c>
      <c r="O2587">
        <v>106.75112138</v>
      </c>
      <c r="P2587">
        <v>106.751402</v>
      </c>
      <c r="Q2587">
        <v>-6.5081559999999996</v>
      </c>
      <c r="R2587">
        <v>993.34716478260054</v>
      </c>
      <c r="S2587">
        <v>0.76609668753943705</v>
      </c>
    </row>
    <row r="2588" spans="1:19" x14ac:dyDescent="0.25">
      <c r="A2588">
        <v>11002340913800</v>
      </c>
      <c r="B2588" t="s">
        <v>19</v>
      </c>
      <c r="C2588">
        <v>-6.4975040000000002</v>
      </c>
      <c r="D2588">
        <v>106.758965</v>
      </c>
      <c r="E2588" t="s">
        <v>20</v>
      </c>
      <c r="F2588">
        <v>10047909</v>
      </c>
      <c r="G2588" t="s">
        <v>26</v>
      </c>
      <c r="H2588" s="2">
        <v>45875.731226851851</v>
      </c>
      <c r="I2588" t="s">
        <v>22</v>
      </c>
      <c r="J2588" t="s">
        <v>23</v>
      </c>
      <c r="K2588" t="s">
        <v>24</v>
      </c>
      <c r="L2588">
        <v>2</v>
      </c>
      <c r="M2588">
        <v>10078132</v>
      </c>
      <c r="N2588">
        <v>-6.5026768400000003</v>
      </c>
      <c r="O2588">
        <v>106.75112138</v>
      </c>
      <c r="P2588">
        <v>106.758026</v>
      </c>
      <c r="Q2588">
        <v>-6.5021300000000002</v>
      </c>
      <c r="R2588">
        <v>525.33245128788815</v>
      </c>
      <c r="S2588">
        <v>1.0412521888763751</v>
      </c>
    </row>
    <row r="2589" spans="1:19" x14ac:dyDescent="0.25">
      <c r="A2589">
        <v>11002343186847</v>
      </c>
      <c r="B2589" t="s">
        <v>19</v>
      </c>
      <c r="C2589">
        <v>-6.5041450000000003</v>
      </c>
      <c r="D2589">
        <v>106.75109399999999</v>
      </c>
      <c r="E2589" t="s">
        <v>20</v>
      </c>
      <c r="F2589">
        <v>10047909</v>
      </c>
      <c r="G2589" t="s">
        <v>26</v>
      </c>
      <c r="H2589" s="2">
        <v>45875.731689814813</v>
      </c>
      <c r="I2589" t="s">
        <v>22</v>
      </c>
      <c r="J2589" t="s">
        <v>23</v>
      </c>
      <c r="K2589" t="s">
        <v>24</v>
      </c>
      <c r="L2589">
        <v>2</v>
      </c>
      <c r="M2589">
        <v>10078132</v>
      </c>
      <c r="N2589">
        <v>-6.5026768400000003</v>
      </c>
      <c r="O2589">
        <v>106.75112138</v>
      </c>
      <c r="P2589">
        <v>106.758965</v>
      </c>
      <c r="Q2589">
        <v>-6.4975040000000002</v>
      </c>
      <c r="R2589">
        <v>1142.1043420225769</v>
      </c>
      <c r="S2589">
        <v>0.16346287730077019</v>
      </c>
    </row>
    <row r="2590" spans="1:19" x14ac:dyDescent="0.25">
      <c r="A2590">
        <v>11002332068420</v>
      </c>
      <c r="B2590" t="s">
        <v>19</v>
      </c>
      <c r="C2590">
        <v>-6.5044700000000004</v>
      </c>
      <c r="D2590">
        <v>106.742976</v>
      </c>
      <c r="E2590" t="s">
        <v>20</v>
      </c>
      <c r="F2590">
        <v>10047909</v>
      </c>
      <c r="G2590" t="s">
        <v>26</v>
      </c>
      <c r="H2590" s="2">
        <v>45875.731689814813</v>
      </c>
      <c r="I2590" t="s">
        <v>22</v>
      </c>
      <c r="J2590" t="s">
        <v>23</v>
      </c>
      <c r="K2590" t="s">
        <v>24</v>
      </c>
      <c r="L2590">
        <v>2</v>
      </c>
      <c r="M2590">
        <v>10078132</v>
      </c>
      <c r="N2590">
        <v>-6.5026768400000003</v>
      </c>
      <c r="O2590">
        <v>106.75112138</v>
      </c>
      <c r="P2590">
        <v>106.75109399999999</v>
      </c>
      <c r="Q2590">
        <v>-6.5041450000000003</v>
      </c>
      <c r="R2590">
        <v>898.6034691647144</v>
      </c>
      <c r="S2590">
        <v>0.92275377337996234</v>
      </c>
    </row>
    <row r="2591" spans="1:19" x14ac:dyDescent="0.25">
      <c r="A2591">
        <v>11002333280108</v>
      </c>
      <c r="B2591" t="s">
        <v>19</v>
      </c>
      <c r="C2591">
        <v>-6.5030900000000003</v>
      </c>
      <c r="D2591">
        <v>106.743835</v>
      </c>
      <c r="E2591" t="s">
        <v>20</v>
      </c>
      <c r="F2591">
        <v>10047909</v>
      </c>
      <c r="G2591" t="s">
        <v>26</v>
      </c>
      <c r="H2591" s="2">
        <v>45875.731689814813</v>
      </c>
      <c r="I2591" t="s">
        <v>22</v>
      </c>
      <c r="J2591" t="s">
        <v>23</v>
      </c>
      <c r="K2591" t="s">
        <v>24</v>
      </c>
      <c r="L2591">
        <v>2</v>
      </c>
      <c r="M2591">
        <v>10078132</v>
      </c>
      <c r="N2591">
        <v>-6.5026768400000003</v>
      </c>
      <c r="O2591">
        <v>106.75112138</v>
      </c>
      <c r="P2591">
        <v>106.742976</v>
      </c>
      <c r="Q2591">
        <v>-6.5044700000000004</v>
      </c>
      <c r="R2591">
        <v>180.62643513225751</v>
      </c>
      <c r="S2591">
        <v>0.8072088599063203</v>
      </c>
    </row>
    <row r="2592" spans="1:19" x14ac:dyDescent="0.25">
      <c r="A2592">
        <v>11002342720156</v>
      </c>
      <c r="B2592" t="s">
        <v>19</v>
      </c>
      <c r="C2592">
        <v>-6.5024879999999996</v>
      </c>
      <c r="D2592">
        <v>106.74308000000001</v>
      </c>
      <c r="E2592" t="s">
        <v>20</v>
      </c>
      <c r="F2592">
        <v>10047909</v>
      </c>
      <c r="G2592" t="s">
        <v>26</v>
      </c>
      <c r="H2592" s="2">
        <v>45875.731689814813</v>
      </c>
      <c r="I2592" t="s">
        <v>22</v>
      </c>
      <c r="J2592" t="s">
        <v>23</v>
      </c>
      <c r="K2592" t="s">
        <v>24</v>
      </c>
      <c r="L2592">
        <v>2</v>
      </c>
      <c r="M2592">
        <v>10078132</v>
      </c>
      <c r="N2592">
        <v>-6.5026768400000003</v>
      </c>
      <c r="O2592">
        <v>106.75112138</v>
      </c>
      <c r="P2592">
        <v>106.743835</v>
      </c>
      <c r="Q2592">
        <v>-6.5030900000000003</v>
      </c>
      <c r="R2592">
        <v>107.0704811573289</v>
      </c>
      <c r="S2592">
        <v>0.88965191987471504</v>
      </c>
    </row>
    <row r="2593" spans="1:19" x14ac:dyDescent="0.25">
      <c r="A2593">
        <v>11002340963461</v>
      </c>
      <c r="B2593" t="s">
        <v>19</v>
      </c>
      <c r="C2593">
        <v>-6.50047</v>
      </c>
      <c r="D2593">
        <v>106.757448</v>
      </c>
      <c r="E2593" t="s">
        <v>20</v>
      </c>
      <c r="F2593">
        <v>10047909</v>
      </c>
      <c r="G2593" t="s">
        <v>26</v>
      </c>
      <c r="H2593" s="2">
        <v>45875.731898148151</v>
      </c>
      <c r="I2593" t="s">
        <v>22</v>
      </c>
      <c r="J2593" t="s">
        <v>23</v>
      </c>
      <c r="K2593" t="s">
        <v>24</v>
      </c>
      <c r="L2593">
        <v>2</v>
      </c>
      <c r="M2593">
        <v>10078132</v>
      </c>
      <c r="N2593">
        <v>-6.5026768400000003</v>
      </c>
      <c r="O2593">
        <v>106.75112138</v>
      </c>
      <c r="P2593">
        <v>106.74308000000001</v>
      </c>
      <c r="Q2593">
        <v>-6.5024879999999996</v>
      </c>
      <c r="R2593">
        <v>1604.9515701824221</v>
      </c>
      <c r="S2593">
        <v>0.74161745460879058</v>
      </c>
    </row>
    <row r="2594" spans="1:19" x14ac:dyDescent="0.25">
      <c r="A2594">
        <v>11002338659862</v>
      </c>
      <c r="B2594" t="s">
        <v>19</v>
      </c>
      <c r="C2594">
        <v>-6.5025649999999997</v>
      </c>
      <c r="D2594">
        <v>106.74897</v>
      </c>
      <c r="E2594" t="s">
        <v>20</v>
      </c>
      <c r="F2594">
        <v>10047909</v>
      </c>
      <c r="G2594" t="s">
        <v>26</v>
      </c>
      <c r="H2594" s="2">
        <v>45875.731898148151</v>
      </c>
      <c r="I2594" t="s">
        <v>22</v>
      </c>
      <c r="J2594" t="s">
        <v>23</v>
      </c>
      <c r="K2594" t="s">
        <v>24</v>
      </c>
      <c r="L2594">
        <v>2</v>
      </c>
      <c r="M2594">
        <v>10078132</v>
      </c>
      <c r="N2594">
        <v>-6.5026768400000003</v>
      </c>
      <c r="O2594">
        <v>106.75112138</v>
      </c>
      <c r="P2594">
        <v>106.757448</v>
      </c>
      <c r="Q2594">
        <v>-6.50047</v>
      </c>
      <c r="R2594">
        <v>966.26334943313964</v>
      </c>
      <c r="S2594">
        <v>0.2382752861450361</v>
      </c>
    </row>
    <row r="2595" spans="1:19" x14ac:dyDescent="0.25">
      <c r="A2595">
        <v>11002327883283</v>
      </c>
      <c r="B2595" t="s">
        <v>19</v>
      </c>
      <c r="C2595">
        <v>-6.506068</v>
      </c>
      <c r="D2595">
        <v>106.749077</v>
      </c>
      <c r="E2595" t="s">
        <v>20</v>
      </c>
      <c r="F2595">
        <v>10047909</v>
      </c>
      <c r="G2595" t="s">
        <v>26</v>
      </c>
      <c r="H2595" s="2">
        <v>45875.732673611114</v>
      </c>
      <c r="I2595" t="s">
        <v>22</v>
      </c>
      <c r="J2595" t="s">
        <v>23</v>
      </c>
      <c r="K2595" t="s">
        <v>24</v>
      </c>
      <c r="L2595">
        <v>2</v>
      </c>
      <c r="M2595">
        <v>10078132</v>
      </c>
      <c r="N2595">
        <v>-6.5026768400000003</v>
      </c>
      <c r="O2595">
        <v>106.75112138</v>
      </c>
      <c r="P2595">
        <v>106.74897</v>
      </c>
      <c r="Q2595">
        <v>-6.5025649999999997</v>
      </c>
      <c r="R2595">
        <v>390.13171564956758</v>
      </c>
      <c r="S2595">
        <v>0.44004052518647491</v>
      </c>
    </row>
    <row r="2596" spans="1:19" x14ac:dyDescent="0.25">
      <c r="A2596">
        <v>11002323287230</v>
      </c>
      <c r="B2596" t="s">
        <v>37</v>
      </c>
      <c r="C2596">
        <v>-6.5681440000000002</v>
      </c>
      <c r="D2596">
        <v>106.790215</v>
      </c>
      <c r="E2596" t="s">
        <v>20</v>
      </c>
      <c r="F2596">
        <v>10014704</v>
      </c>
      <c r="G2596" t="s">
        <v>66</v>
      </c>
      <c r="H2596" s="2">
        <v>45875.36445601852</v>
      </c>
      <c r="I2596" t="s">
        <v>22</v>
      </c>
      <c r="J2596" t="s">
        <v>23</v>
      </c>
      <c r="K2596" t="s">
        <v>24</v>
      </c>
      <c r="L2596">
        <v>23</v>
      </c>
      <c r="M2596">
        <v>10079995</v>
      </c>
      <c r="N2596">
        <v>-6.5669396500000028</v>
      </c>
      <c r="O2596">
        <v>106.79373414</v>
      </c>
      <c r="S2596">
        <v>0.41162328354209321</v>
      </c>
    </row>
    <row r="2597" spans="1:19" x14ac:dyDescent="0.25">
      <c r="A2597">
        <v>11002331959505</v>
      </c>
      <c r="B2597" t="s">
        <v>37</v>
      </c>
      <c r="C2597">
        <v>-6.5687499999999996</v>
      </c>
      <c r="D2597">
        <v>106.78985</v>
      </c>
      <c r="E2597" t="s">
        <v>20</v>
      </c>
      <c r="F2597">
        <v>10014704</v>
      </c>
      <c r="G2597" t="s">
        <v>66</v>
      </c>
      <c r="H2597" s="2">
        <v>45875.36445601852</v>
      </c>
      <c r="I2597" t="s">
        <v>22</v>
      </c>
      <c r="J2597" t="s">
        <v>23</v>
      </c>
      <c r="K2597" t="s">
        <v>24</v>
      </c>
      <c r="L2597">
        <v>23</v>
      </c>
      <c r="M2597">
        <v>10079995</v>
      </c>
      <c r="N2597">
        <v>-6.5669396500000028</v>
      </c>
      <c r="O2597">
        <v>106.79373414</v>
      </c>
      <c r="P2597">
        <v>106.790215</v>
      </c>
      <c r="Q2597">
        <v>-6.5681440000000002</v>
      </c>
      <c r="R2597">
        <v>78.613769137567971</v>
      </c>
      <c r="S2597">
        <v>0.47446840274751118</v>
      </c>
    </row>
    <row r="2598" spans="1:19" x14ac:dyDescent="0.25">
      <c r="A2598">
        <v>11002328843693</v>
      </c>
      <c r="B2598" t="s">
        <v>37</v>
      </c>
      <c r="C2598">
        <v>-6.5688230000000001</v>
      </c>
      <c r="D2598">
        <v>106.79101</v>
      </c>
      <c r="E2598" t="s">
        <v>20</v>
      </c>
      <c r="F2598">
        <v>10014704</v>
      </c>
      <c r="G2598" t="s">
        <v>66</v>
      </c>
      <c r="H2598" s="2">
        <v>45875.36445601852</v>
      </c>
      <c r="I2598" t="s">
        <v>22</v>
      </c>
      <c r="J2598" t="s">
        <v>23</v>
      </c>
      <c r="K2598" t="s">
        <v>24</v>
      </c>
      <c r="L2598">
        <v>23</v>
      </c>
      <c r="M2598">
        <v>10079995</v>
      </c>
      <c r="N2598">
        <v>-6.5669396500000028</v>
      </c>
      <c r="O2598">
        <v>106.79373414</v>
      </c>
      <c r="P2598">
        <v>106.78985</v>
      </c>
      <c r="Q2598">
        <v>-6.5687499999999996</v>
      </c>
      <c r="R2598">
        <v>128.54002796618229</v>
      </c>
      <c r="S2598">
        <v>0.36703133356331619</v>
      </c>
    </row>
    <row r="2599" spans="1:19" x14ac:dyDescent="0.25">
      <c r="A2599">
        <v>11002333948073</v>
      </c>
      <c r="B2599" t="s">
        <v>37</v>
      </c>
      <c r="C2599">
        <v>-6.5642430000000003</v>
      </c>
      <c r="D2599">
        <v>106.791291</v>
      </c>
      <c r="E2599" t="s">
        <v>20</v>
      </c>
      <c r="F2599">
        <v>10014704</v>
      </c>
      <c r="G2599" t="s">
        <v>66</v>
      </c>
      <c r="H2599" s="2">
        <v>45875.364652777767</v>
      </c>
      <c r="I2599" t="s">
        <v>22</v>
      </c>
      <c r="J2599" t="s">
        <v>23</v>
      </c>
      <c r="K2599" t="s">
        <v>24</v>
      </c>
      <c r="L2599">
        <v>23</v>
      </c>
      <c r="M2599">
        <v>10079995</v>
      </c>
      <c r="N2599">
        <v>-6.5669396500000028</v>
      </c>
      <c r="O2599">
        <v>106.79373414</v>
      </c>
      <c r="P2599">
        <v>106.79101</v>
      </c>
      <c r="Q2599">
        <v>-6.5688230000000001</v>
      </c>
      <c r="R2599">
        <v>510.78943665261471</v>
      </c>
      <c r="S2599">
        <v>0.40387376860600321</v>
      </c>
    </row>
    <row r="2600" spans="1:19" x14ac:dyDescent="0.25">
      <c r="A2600">
        <v>11002327901044</v>
      </c>
      <c r="B2600" t="s">
        <v>37</v>
      </c>
      <c r="C2600">
        <v>-6.5675879999999998</v>
      </c>
      <c r="D2600">
        <v>106.79225</v>
      </c>
      <c r="E2600" t="s">
        <v>20</v>
      </c>
      <c r="F2600">
        <v>10014704</v>
      </c>
      <c r="G2600" t="s">
        <v>66</v>
      </c>
      <c r="H2600" s="2">
        <v>45875.364652777767</v>
      </c>
      <c r="I2600" t="s">
        <v>22</v>
      </c>
      <c r="J2600" t="s">
        <v>23</v>
      </c>
      <c r="K2600" t="s">
        <v>24</v>
      </c>
      <c r="L2600">
        <v>23</v>
      </c>
      <c r="M2600">
        <v>10079995</v>
      </c>
      <c r="N2600">
        <v>-6.5669396500000028</v>
      </c>
      <c r="O2600">
        <v>106.79373414</v>
      </c>
      <c r="P2600">
        <v>106.791291</v>
      </c>
      <c r="Q2600">
        <v>-6.5642430000000003</v>
      </c>
      <c r="R2600">
        <v>387.17234362324848</v>
      </c>
      <c r="S2600">
        <v>0.17929756794088411</v>
      </c>
    </row>
    <row r="2601" spans="1:19" x14ac:dyDescent="0.25">
      <c r="A2601">
        <v>11002332750075</v>
      </c>
      <c r="B2601" t="s">
        <v>37</v>
      </c>
      <c r="C2601">
        <v>-6.5680940000000003</v>
      </c>
      <c r="D2601">
        <v>106.79205</v>
      </c>
      <c r="E2601" t="s">
        <v>20</v>
      </c>
      <c r="F2601">
        <v>10014704</v>
      </c>
      <c r="G2601" t="s">
        <v>66</v>
      </c>
      <c r="H2601" s="2">
        <v>45875.364652777767</v>
      </c>
      <c r="I2601" t="s">
        <v>22</v>
      </c>
      <c r="J2601" t="s">
        <v>23</v>
      </c>
      <c r="K2601" t="s">
        <v>24</v>
      </c>
      <c r="L2601">
        <v>23</v>
      </c>
      <c r="M2601">
        <v>10079995</v>
      </c>
      <c r="N2601">
        <v>-6.5669396500000028</v>
      </c>
      <c r="O2601">
        <v>106.79373414</v>
      </c>
      <c r="P2601">
        <v>106.79225</v>
      </c>
      <c r="Q2601">
        <v>-6.5675879999999998</v>
      </c>
      <c r="R2601">
        <v>60.514476490207507</v>
      </c>
      <c r="S2601">
        <v>0.2262758166279297</v>
      </c>
    </row>
    <row r="2602" spans="1:19" x14ac:dyDescent="0.25">
      <c r="A2602">
        <v>11002336944302</v>
      </c>
      <c r="B2602" t="s">
        <v>37</v>
      </c>
      <c r="C2602">
        <v>-6.5692539999999999</v>
      </c>
      <c r="D2602">
        <v>106.789558</v>
      </c>
      <c r="E2602" t="s">
        <v>20</v>
      </c>
      <c r="F2602">
        <v>10014704</v>
      </c>
      <c r="G2602" t="s">
        <v>66</v>
      </c>
      <c r="H2602" s="2">
        <v>45875.364652777767</v>
      </c>
      <c r="I2602" t="s">
        <v>22</v>
      </c>
      <c r="J2602" t="s">
        <v>23</v>
      </c>
      <c r="K2602" t="s">
        <v>24</v>
      </c>
      <c r="L2602">
        <v>23</v>
      </c>
      <c r="M2602">
        <v>10079995</v>
      </c>
      <c r="N2602">
        <v>-6.5669396500000028</v>
      </c>
      <c r="O2602">
        <v>106.79373414</v>
      </c>
      <c r="P2602">
        <v>106.79205</v>
      </c>
      <c r="Q2602">
        <v>-6.5680940000000003</v>
      </c>
      <c r="R2602">
        <v>304.34022307344009</v>
      </c>
      <c r="S2602">
        <v>0.52883412938332985</v>
      </c>
    </row>
    <row r="2603" spans="1:19" x14ac:dyDescent="0.25">
      <c r="A2603">
        <v>11002327981077</v>
      </c>
      <c r="B2603" t="s">
        <v>37</v>
      </c>
      <c r="C2603">
        <v>-6.5642430000000003</v>
      </c>
      <c r="D2603">
        <v>106.791291</v>
      </c>
      <c r="E2603" t="s">
        <v>20</v>
      </c>
      <c r="F2603">
        <v>10014704</v>
      </c>
      <c r="G2603" t="s">
        <v>66</v>
      </c>
      <c r="H2603" s="2">
        <v>45875.364803240736</v>
      </c>
      <c r="I2603" t="s">
        <v>22</v>
      </c>
      <c r="J2603" t="s">
        <v>23</v>
      </c>
      <c r="K2603" t="s">
        <v>24</v>
      </c>
      <c r="L2603">
        <v>23</v>
      </c>
      <c r="M2603">
        <v>10079995</v>
      </c>
      <c r="N2603">
        <v>-6.5669396500000028</v>
      </c>
      <c r="O2603">
        <v>106.79373414</v>
      </c>
      <c r="P2603">
        <v>106.789558</v>
      </c>
      <c r="Q2603">
        <v>-6.5692539999999999</v>
      </c>
      <c r="R2603">
        <v>589.82663367565203</v>
      </c>
      <c r="S2603">
        <v>0.40387376860600321</v>
      </c>
    </row>
    <row r="2604" spans="1:19" x14ac:dyDescent="0.25">
      <c r="A2604">
        <v>11002336602312</v>
      </c>
      <c r="B2604" t="s">
        <v>37</v>
      </c>
      <c r="C2604">
        <v>-6.565423</v>
      </c>
      <c r="D2604">
        <v>106.79792</v>
      </c>
      <c r="E2604" t="s">
        <v>20</v>
      </c>
      <c r="F2604">
        <v>10029570</v>
      </c>
      <c r="G2604" t="s">
        <v>61</v>
      </c>
      <c r="H2604" s="2">
        <v>45875.451180555552</v>
      </c>
      <c r="I2604" t="s">
        <v>22</v>
      </c>
      <c r="J2604" t="s">
        <v>23</v>
      </c>
      <c r="K2604" t="s">
        <v>24</v>
      </c>
      <c r="L2604">
        <v>23</v>
      </c>
      <c r="M2604">
        <v>10079995</v>
      </c>
      <c r="N2604">
        <v>-6.5669396500000028</v>
      </c>
      <c r="O2604">
        <v>106.79373414</v>
      </c>
      <c r="P2604">
        <v>106.791291</v>
      </c>
      <c r="Q2604">
        <v>-6.5642430000000003</v>
      </c>
      <c r="R2604">
        <v>744.77368600389389</v>
      </c>
      <c r="S2604">
        <v>0.49273858634306611</v>
      </c>
    </row>
    <row r="2605" spans="1:19" x14ac:dyDescent="0.25">
      <c r="A2605">
        <v>11002328372191</v>
      </c>
      <c r="B2605" t="s">
        <v>37</v>
      </c>
      <c r="C2605">
        <v>-6.5651869999999999</v>
      </c>
      <c r="D2605">
        <v>106.79716000000001</v>
      </c>
      <c r="E2605" t="s">
        <v>20</v>
      </c>
      <c r="F2605">
        <v>10029570</v>
      </c>
      <c r="G2605" t="s">
        <v>61</v>
      </c>
      <c r="H2605" s="2">
        <v>45875.451180555552</v>
      </c>
      <c r="I2605" t="s">
        <v>22</v>
      </c>
      <c r="J2605" t="s">
        <v>23</v>
      </c>
      <c r="K2605" t="s">
        <v>24</v>
      </c>
      <c r="L2605">
        <v>23</v>
      </c>
      <c r="M2605">
        <v>10079995</v>
      </c>
      <c r="N2605">
        <v>-6.5669396500000028</v>
      </c>
      <c r="O2605">
        <v>106.79373414</v>
      </c>
      <c r="P2605">
        <v>106.79792</v>
      </c>
      <c r="Q2605">
        <v>-6.565423</v>
      </c>
      <c r="R2605">
        <v>88.058238078246887</v>
      </c>
      <c r="S2605">
        <v>0.42614921953330498</v>
      </c>
    </row>
    <row r="2606" spans="1:19" x14ac:dyDescent="0.25">
      <c r="A2606">
        <v>11002337592649</v>
      </c>
      <c r="B2606" t="s">
        <v>37</v>
      </c>
      <c r="C2606">
        <v>-6.5648970000000002</v>
      </c>
      <c r="D2606">
        <v>106.79601</v>
      </c>
      <c r="E2606" t="s">
        <v>20</v>
      </c>
      <c r="F2606">
        <v>10029570</v>
      </c>
      <c r="G2606" t="s">
        <v>61</v>
      </c>
      <c r="H2606" s="2">
        <v>45875.451342592598</v>
      </c>
      <c r="I2606" t="s">
        <v>22</v>
      </c>
      <c r="J2606" t="s">
        <v>23</v>
      </c>
      <c r="K2606" t="s">
        <v>24</v>
      </c>
      <c r="L2606">
        <v>23</v>
      </c>
      <c r="M2606">
        <v>10079995</v>
      </c>
      <c r="N2606">
        <v>-6.5669396500000028</v>
      </c>
      <c r="O2606">
        <v>106.79373414</v>
      </c>
      <c r="P2606">
        <v>106.79716000000001</v>
      </c>
      <c r="Q2606">
        <v>-6.5651869999999999</v>
      </c>
      <c r="R2606">
        <v>131.21129859081881</v>
      </c>
      <c r="S2606">
        <v>0.3391909629218911</v>
      </c>
    </row>
    <row r="2607" spans="1:19" x14ac:dyDescent="0.25">
      <c r="A2607">
        <v>11002328568079</v>
      </c>
      <c r="B2607" t="s">
        <v>37</v>
      </c>
      <c r="C2607">
        <v>-6.5654659999999998</v>
      </c>
      <c r="D2607">
        <v>106.79579</v>
      </c>
      <c r="E2607" t="s">
        <v>20</v>
      </c>
      <c r="F2607">
        <v>10029570</v>
      </c>
      <c r="G2607" t="s">
        <v>61</v>
      </c>
      <c r="H2607" s="2">
        <v>45875.451342592598</v>
      </c>
      <c r="I2607" t="s">
        <v>22</v>
      </c>
      <c r="J2607" t="s">
        <v>23</v>
      </c>
      <c r="K2607" t="s">
        <v>24</v>
      </c>
      <c r="L2607">
        <v>23</v>
      </c>
      <c r="M2607">
        <v>10079995</v>
      </c>
      <c r="N2607">
        <v>-6.5669396500000028</v>
      </c>
      <c r="O2607">
        <v>106.79373414</v>
      </c>
      <c r="P2607">
        <v>106.79601</v>
      </c>
      <c r="Q2607">
        <v>-6.5648970000000002</v>
      </c>
      <c r="R2607">
        <v>67.852705057678932</v>
      </c>
      <c r="S2607">
        <v>0.28036023946847161</v>
      </c>
    </row>
    <row r="2608" spans="1:19" x14ac:dyDescent="0.25">
      <c r="A2608">
        <v>11002342893580</v>
      </c>
      <c r="B2608" t="s">
        <v>37</v>
      </c>
      <c r="C2608">
        <v>-6.5653040000000003</v>
      </c>
      <c r="D2608">
        <v>106.79538700000001</v>
      </c>
      <c r="E2608" t="s">
        <v>20</v>
      </c>
      <c r="F2608">
        <v>10029570</v>
      </c>
      <c r="G2608" t="s">
        <v>61</v>
      </c>
      <c r="H2608" s="2">
        <v>45875.451342592598</v>
      </c>
      <c r="I2608" t="s">
        <v>22</v>
      </c>
      <c r="J2608" t="s">
        <v>23</v>
      </c>
      <c r="K2608" t="s">
        <v>24</v>
      </c>
      <c r="L2608">
        <v>23</v>
      </c>
      <c r="M2608">
        <v>10079995</v>
      </c>
      <c r="N2608">
        <v>-6.5669396500000028</v>
      </c>
      <c r="O2608">
        <v>106.79373414</v>
      </c>
      <c r="P2608">
        <v>106.79579</v>
      </c>
      <c r="Q2608">
        <v>-6.5654659999999998</v>
      </c>
      <c r="R2608">
        <v>48.07788618704658</v>
      </c>
      <c r="S2608">
        <v>0.25800137122882449</v>
      </c>
    </row>
    <row r="2609" spans="1:19" x14ac:dyDescent="0.25">
      <c r="A2609">
        <v>11002332114871</v>
      </c>
      <c r="B2609" t="s">
        <v>37</v>
      </c>
      <c r="C2609">
        <v>-6.5672160000000002</v>
      </c>
      <c r="D2609">
        <v>106.79773</v>
      </c>
      <c r="E2609" t="s">
        <v>20</v>
      </c>
      <c r="F2609">
        <v>10029570</v>
      </c>
      <c r="G2609" t="s">
        <v>61</v>
      </c>
      <c r="H2609" s="2">
        <v>45875.451689814807</v>
      </c>
      <c r="I2609" t="s">
        <v>22</v>
      </c>
      <c r="J2609" t="s">
        <v>23</v>
      </c>
      <c r="K2609" t="s">
        <v>24</v>
      </c>
      <c r="L2609">
        <v>23</v>
      </c>
      <c r="M2609">
        <v>10079995</v>
      </c>
      <c r="N2609">
        <v>-6.5669396500000028</v>
      </c>
      <c r="O2609">
        <v>106.79373414</v>
      </c>
      <c r="P2609">
        <v>106.79538700000001</v>
      </c>
      <c r="Q2609">
        <v>-6.5653040000000003</v>
      </c>
      <c r="R2609">
        <v>335.32136009849381</v>
      </c>
      <c r="S2609">
        <v>0.44296800430404121</v>
      </c>
    </row>
    <row r="2610" spans="1:19" x14ac:dyDescent="0.25">
      <c r="A2610">
        <v>11002331019920</v>
      </c>
      <c r="B2610" t="s">
        <v>37</v>
      </c>
      <c r="C2610">
        <v>-6.5684959999999997</v>
      </c>
      <c r="D2610">
        <v>106.79759</v>
      </c>
      <c r="E2610" t="s">
        <v>20</v>
      </c>
      <c r="F2610">
        <v>10029570</v>
      </c>
      <c r="G2610" t="s">
        <v>61</v>
      </c>
      <c r="H2610" s="2">
        <v>45875.451689814807</v>
      </c>
      <c r="I2610" t="s">
        <v>22</v>
      </c>
      <c r="J2610" t="s">
        <v>23</v>
      </c>
      <c r="K2610" t="s">
        <v>24</v>
      </c>
      <c r="L2610">
        <v>23</v>
      </c>
      <c r="M2610">
        <v>10079995</v>
      </c>
      <c r="N2610">
        <v>-6.5669396500000028</v>
      </c>
      <c r="O2610">
        <v>106.79373414</v>
      </c>
      <c r="P2610">
        <v>106.79773</v>
      </c>
      <c r="Q2610">
        <v>-6.5672160000000002</v>
      </c>
      <c r="R2610">
        <v>143.32761961987941</v>
      </c>
      <c r="S2610">
        <v>0.46026779784195099</v>
      </c>
    </row>
    <row r="2611" spans="1:19" x14ac:dyDescent="0.25">
      <c r="A2611">
        <v>11002337031218</v>
      </c>
      <c r="B2611" t="s">
        <v>37</v>
      </c>
      <c r="C2611">
        <v>-6.5683109999999996</v>
      </c>
      <c r="D2611">
        <v>106.798097</v>
      </c>
      <c r="E2611" t="s">
        <v>20</v>
      </c>
      <c r="F2611">
        <v>10029570</v>
      </c>
      <c r="G2611" t="s">
        <v>61</v>
      </c>
      <c r="H2611" s="2">
        <v>45875.451689814807</v>
      </c>
      <c r="I2611" t="s">
        <v>22</v>
      </c>
      <c r="J2611" t="s">
        <v>23</v>
      </c>
      <c r="K2611" t="s">
        <v>24</v>
      </c>
      <c r="L2611">
        <v>23</v>
      </c>
      <c r="M2611">
        <v>10079995</v>
      </c>
      <c r="N2611">
        <v>-6.5669396500000028</v>
      </c>
      <c r="O2611">
        <v>106.79373414</v>
      </c>
      <c r="P2611">
        <v>106.79759</v>
      </c>
      <c r="Q2611">
        <v>-6.5684959999999997</v>
      </c>
      <c r="R2611">
        <v>59.731028018316358</v>
      </c>
      <c r="S2611">
        <v>0.50605871698489246</v>
      </c>
    </row>
    <row r="2612" spans="1:19" x14ac:dyDescent="0.25">
      <c r="A2612">
        <v>11002343005759</v>
      </c>
      <c r="B2612" t="s">
        <v>37</v>
      </c>
      <c r="C2612">
        <v>-6.5699120000000004</v>
      </c>
      <c r="D2612">
        <v>106.79732</v>
      </c>
      <c r="E2612" t="s">
        <v>20</v>
      </c>
      <c r="F2612">
        <v>10029570</v>
      </c>
      <c r="G2612" t="s">
        <v>61</v>
      </c>
      <c r="H2612" s="2">
        <v>45875.451898148152</v>
      </c>
      <c r="I2612" t="s">
        <v>22</v>
      </c>
      <c r="J2612" t="s">
        <v>23</v>
      </c>
      <c r="K2612" t="s">
        <v>24</v>
      </c>
      <c r="L2612">
        <v>23</v>
      </c>
      <c r="M2612">
        <v>10079995</v>
      </c>
      <c r="N2612">
        <v>-6.5669396500000028</v>
      </c>
      <c r="O2612">
        <v>106.79373414</v>
      </c>
      <c r="P2612">
        <v>106.798097</v>
      </c>
      <c r="Q2612">
        <v>-6.5683109999999996</v>
      </c>
      <c r="R2612">
        <v>197.8554361775779</v>
      </c>
      <c r="S2612">
        <v>0.51646730625350745</v>
      </c>
    </row>
    <row r="2613" spans="1:19" x14ac:dyDescent="0.25">
      <c r="A2613">
        <v>11002330475752</v>
      </c>
      <c r="B2613" t="s">
        <v>37</v>
      </c>
      <c r="C2613">
        <v>-6.5697970000000003</v>
      </c>
      <c r="D2613">
        <v>106.796847</v>
      </c>
      <c r="E2613" t="s">
        <v>20</v>
      </c>
      <c r="F2613">
        <v>10029570</v>
      </c>
      <c r="G2613" t="s">
        <v>61</v>
      </c>
      <c r="H2613" s="2">
        <v>45875.452048611107</v>
      </c>
      <c r="I2613" t="s">
        <v>22</v>
      </c>
      <c r="J2613" t="s">
        <v>23</v>
      </c>
      <c r="K2613" t="s">
        <v>24</v>
      </c>
      <c r="L2613">
        <v>23</v>
      </c>
      <c r="M2613">
        <v>10079995</v>
      </c>
      <c r="N2613">
        <v>-6.5669396500000028</v>
      </c>
      <c r="O2613">
        <v>106.79373414</v>
      </c>
      <c r="P2613">
        <v>106.79732</v>
      </c>
      <c r="Q2613">
        <v>-6.5699120000000004</v>
      </c>
      <c r="R2613">
        <v>53.852089335979628</v>
      </c>
      <c r="S2613">
        <v>0.46870074845659948</v>
      </c>
    </row>
    <row r="2614" spans="1:19" x14ac:dyDescent="0.25">
      <c r="A2614">
        <v>11002344390368</v>
      </c>
      <c r="B2614" t="s">
        <v>37</v>
      </c>
      <c r="C2614">
        <v>-6.569045</v>
      </c>
      <c r="D2614">
        <v>106.79558</v>
      </c>
      <c r="E2614" t="s">
        <v>20</v>
      </c>
      <c r="F2614">
        <v>10029570</v>
      </c>
      <c r="G2614" t="s">
        <v>61</v>
      </c>
      <c r="H2614" s="2">
        <v>45875.452048611107</v>
      </c>
      <c r="I2614" t="s">
        <v>22</v>
      </c>
      <c r="J2614" t="s">
        <v>23</v>
      </c>
      <c r="K2614" t="s">
        <v>24</v>
      </c>
      <c r="L2614">
        <v>23</v>
      </c>
      <c r="M2614">
        <v>10079995</v>
      </c>
      <c r="N2614">
        <v>-6.5669396500000028</v>
      </c>
      <c r="O2614">
        <v>106.79373414</v>
      </c>
      <c r="P2614">
        <v>106.796847</v>
      </c>
      <c r="Q2614">
        <v>-6.5697970000000003</v>
      </c>
      <c r="R2614">
        <v>163.21811813533819</v>
      </c>
      <c r="S2614">
        <v>0.31080115552675491</v>
      </c>
    </row>
    <row r="2615" spans="1:19" x14ac:dyDescent="0.25">
      <c r="A2615">
        <v>11002334161291</v>
      </c>
      <c r="B2615" t="s">
        <v>37</v>
      </c>
      <c r="C2615">
        <v>-6.5687810000000004</v>
      </c>
      <c r="D2615">
        <v>106.79639400000001</v>
      </c>
      <c r="E2615" t="s">
        <v>20</v>
      </c>
      <c r="F2615">
        <v>10029570</v>
      </c>
      <c r="G2615" t="s">
        <v>61</v>
      </c>
      <c r="H2615" s="2">
        <v>45875.452048611107</v>
      </c>
      <c r="I2615" t="s">
        <v>22</v>
      </c>
      <c r="J2615" t="s">
        <v>23</v>
      </c>
      <c r="K2615" t="s">
        <v>24</v>
      </c>
      <c r="L2615">
        <v>23</v>
      </c>
      <c r="M2615">
        <v>10079995</v>
      </c>
      <c r="N2615">
        <v>-6.5669396500000028</v>
      </c>
      <c r="O2615">
        <v>106.79373414</v>
      </c>
      <c r="P2615">
        <v>106.79558</v>
      </c>
      <c r="Q2615">
        <v>-6.569045</v>
      </c>
      <c r="R2615">
        <v>94.694920991680249</v>
      </c>
      <c r="S2615">
        <v>0.35852595637659063</v>
      </c>
    </row>
    <row r="2616" spans="1:19" x14ac:dyDescent="0.25">
      <c r="A2616">
        <v>11002329412160</v>
      </c>
      <c r="B2616" t="s">
        <v>37</v>
      </c>
      <c r="C2616">
        <v>-6.5691220000000001</v>
      </c>
      <c r="D2616">
        <v>106.796227</v>
      </c>
      <c r="E2616" t="s">
        <v>20</v>
      </c>
      <c r="F2616">
        <v>10029570</v>
      </c>
      <c r="G2616" t="s">
        <v>61</v>
      </c>
      <c r="H2616" s="2">
        <v>45875.452048611107</v>
      </c>
      <c r="I2616" t="s">
        <v>22</v>
      </c>
      <c r="J2616" t="s">
        <v>23</v>
      </c>
      <c r="K2616" t="s">
        <v>24</v>
      </c>
      <c r="L2616">
        <v>23</v>
      </c>
      <c r="M2616">
        <v>10079995</v>
      </c>
      <c r="N2616">
        <v>-6.5669396500000028</v>
      </c>
      <c r="O2616">
        <v>106.79373414</v>
      </c>
      <c r="P2616">
        <v>106.79639400000001</v>
      </c>
      <c r="Q2616">
        <v>-6.5687810000000004</v>
      </c>
      <c r="R2616">
        <v>42.21416716661107</v>
      </c>
      <c r="S2616">
        <v>0.36745040304853699</v>
      </c>
    </row>
    <row r="2617" spans="1:19" x14ac:dyDescent="0.25">
      <c r="A2617">
        <v>11002340952557</v>
      </c>
      <c r="B2617" t="s">
        <v>37</v>
      </c>
      <c r="C2617">
        <v>-6.5689130000000002</v>
      </c>
      <c r="D2617">
        <v>106.79631999999999</v>
      </c>
      <c r="E2617" t="s">
        <v>20</v>
      </c>
      <c r="F2617">
        <v>10029570</v>
      </c>
      <c r="G2617" t="s">
        <v>61</v>
      </c>
      <c r="H2617" s="2">
        <v>45875.452048611107</v>
      </c>
      <c r="I2617" t="s">
        <v>22</v>
      </c>
      <c r="J2617" t="s">
        <v>23</v>
      </c>
      <c r="K2617" t="s">
        <v>24</v>
      </c>
      <c r="L2617">
        <v>23</v>
      </c>
      <c r="M2617">
        <v>10079995</v>
      </c>
      <c r="N2617">
        <v>-6.5669396500000028</v>
      </c>
      <c r="O2617">
        <v>106.79373414</v>
      </c>
      <c r="P2617">
        <v>106.796227</v>
      </c>
      <c r="Q2617">
        <v>-6.5691220000000001</v>
      </c>
      <c r="R2617">
        <v>25.437613767427489</v>
      </c>
      <c r="S2617">
        <v>0.36060127776294459</v>
      </c>
    </row>
    <row r="2618" spans="1:19" x14ac:dyDescent="0.25">
      <c r="A2618">
        <v>11002342350890</v>
      </c>
      <c r="B2618" t="s">
        <v>37</v>
      </c>
      <c r="C2618">
        <v>-6.5693590000000004</v>
      </c>
      <c r="D2618">
        <v>106.79437</v>
      </c>
      <c r="E2618" t="s">
        <v>20</v>
      </c>
      <c r="F2618">
        <v>10029570</v>
      </c>
      <c r="G2618" t="s">
        <v>61</v>
      </c>
      <c r="H2618" s="2">
        <v>45875.452326388877</v>
      </c>
      <c r="I2618" t="s">
        <v>22</v>
      </c>
      <c r="J2618" t="s">
        <v>23</v>
      </c>
      <c r="K2618" t="s">
        <v>24</v>
      </c>
      <c r="L2618">
        <v>23</v>
      </c>
      <c r="M2618">
        <v>10079995</v>
      </c>
      <c r="N2618">
        <v>-6.5669396500000028</v>
      </c>
      <c r="O2618">
        <v>106.79373414</v>
      </c>
      <c r="P2618">
        <v>106.79631999999999</v>
      </c>
      <c r="Q2618">
        <v>-6.5689130000000002</v>
      </c>
      <c r="R2618">
        <v>221.2893037632397</v>
      </c>
      <c r="S2618">
        <v>0.27834953530108469</v>
      </c>
    </row>
    <row r="2619" spans="1:19" x14ac:dyDescent="0.25">
      <c r="A2619">
        <v>11002339993673</v>
      </c>
      <c r="B2619" t="s">
        <v>37</v>
      </c>
      <c r="C2619">
        <v>-6.5705150000000003</v>
      </c>
      <c r="D2619">
        <v>106.795715</v>
      </c>
      <c r="E2619" t="s">
        <v>20</v>
      </c>
      <c r="F2619">
        <v>10029570</v>
      </c>
      <c r="G2619" t="s">
        <v>61</v>
      </c>
      <c r="H2619" s="2">
        <v>45875.453078703707</v>
      </c>
      <c r="I2619" t="s">
        <v>22</v>
      </c>
      <c r="J2619" t="s">
        <v>23</v>
      </c>
      <c r="K2619" t="s">
        <v>24</v>
      </c>
      <c r="L2619">
        <v>23</v>
      </c>
      <c r="M2619">
        <v>10079995</v>
      </c>
      <c r="N2619">
        <v>-6.5669396500000028</v>
      </c>
      <c r="O2619">
        <v>106.79373414</v>
      </c>
      <c r="P2619">
        <v>106.79437</v>
      </c>
      <c r="Q2619">
        <v>-6.5693590000000004</v>
      </c>
      <c r="R2619">
        <v>196.68232617011941</v>
      </c>
      <c r="S2619">
        <v>0.45430882467497319</v>
      </c>
    </row>
    <row r="2620" spans="1:19" x14ac:dyDescent="0.25">
      <c r="A2620">
        <v>11002343773498</v>
      </c>
      <c r="B2620" t="s">
        <v>37</v>
      </c>
      <c r="C2620">
        <v>-6.569102</v>
      </c>
      <c r="D2620">
        <v>106.794524</v>
      </c>
      <c r="E2620" t="s">
        <v>20</v>
      </c>
      <c r="F2620">
        <v>10029570</v>
      </c>
      <c r="G2620" t="s">
        <v>61</v>
      </c>
      <c r="H2620" s="2">
        <v>45875.453738425931</v>
      </c>
      <c r="I2620" t="s">
        <v>22</v>
      </c>
      <c r="J2620" t="s">
        <v>23</v>
      </c>
      <c r="K2620" t="s">
        <v>24</v>
      </c>
      <c r="L2620">
        <v>23</v>
      </c>
      <c r="M2620">
        <v>10079995</v>
      </c>
      <c r="N2620">
        <v>-6.5669396500000028</v>
      </c>
      <c r="O2620">
        <v>106.79373414</v>
      </c>
      <c r="P2620">
        <v>106.795715</v>
      </c>
      <c r="Q2620">
        <v>-6.5705150000000003</v>
      </c>
      <c r="R2620">
        <v>205.156759438042</v>
      </c>
      <c r="S2620">
        <v>0.25607049421999561</v>
      </c>
    </row>
    <row r="2621" spans="1:19" x14ac:dyDescent="0.25">
      <c r="A2621">
        <v>11002330115252</v>
      </c>
      <c r="B2621" t="s">
        <v>37</v>
      </c>
      <c r="C2621">
        <v>-6.5678369999999999</v>
      </c>
      <c r="D2621">
        <v>106.79420500000001</v>
      </c>
      <c r="E2621" t="s">
        <v>20</v>
      </c>
      <c r="F2621">
        <v>10029570</v>
      </c>
      <c r="G2621" t="s">
        <v>61</v>
      </c>
      <c r="H2621" s="2">
        <v>45875.453738425931</v>
      </c>
      <c r="I2621" t="s">
        <v>22</v>
      </c>
      <c r="J2621" t="s">
        <v>23</v>
      </c>
      <c r="K2621" t="s">
        <v>24</v>
      </c>
      <c r="L2621">
        <v>23</v>
      </c>
      <c r="M2621">
        <v>10079995</v>
      </c>
      <c r="N2621">
        <v>-6.5669396500000028</v>
      </c>
      <c r="O2621">
        <v>106.79373414</v>
      </c>
      <c r="P2621">
        <v>106.794524</v>
      </c>
      <c r="Q2621">
        <v>-6.569102</v>
      </c>
      <c r="R2621">
        <v>145.1707931350775</v>
      </c>
      <c r="S2621">
        <v>0.11264993507438099</v>
      </c>
    </row>
    <row r="2622" spans="1:19" x14ac:dyDescent="0.25">
      <c r="A2622">
        <v>11002333171046</v>
      </c>
      <c r="B2622" t="s">
        <v>37</v>
      </c>
      <c r="C2622">
        <v>-6.5616919999999999</v>
      </c>
      <c r="D2622">
        <v>106.79416999999999</v>
      </c>
      <c r="E2622" t="s">
        <v>20</v>
      </c>
      <c r="F2622">
        <v>10080596</v>
      </c>
      <c r="G2622" t="s">
        <v>38</v>
      </c>
      <c r="H2622" s="2">
        <v>45875.458090277782</v>
      </c>
      <c r="I2622" t="s">
        <v>22</v>
      </c>
      <c r="J2622" t="s">
        <v>23</v>
      </c>
      <c r="K2622" t="s">
        <v>24</v>
      </c>
      <c r="L2622">
        <v>23</v>
      </c>
      <c r="M2622">
        <v>10079995</v>
      </c>
      <c r="N2622">
        <v>-6.5669396500000028</v>
      </c>
      <c r="O2622">
        <v>106.79373414</v>
      </c>
      <c r="P2622">
        <v>106.79420500000001</v>
      </c>
      <c r="Q2622">
        <v>-6.5678369999999999</v>
      </c>
      <c r="R2622">
        <v>684.06922152877223</v>
      </c>
      <c r="S2622">
        <v>0.58615099759488787</v>
      </c>
    </row>
    <row r="2623" spans="1:19" x14ac:dyDescent="0.25">
      <c r="A2623">
        <v>11002335478774</v>
      </c>
      <c r="B2623" t="s">
        <v>37</v>
      </c>
      <c r="C2623">
        <v>-6.5651349999999997</v>
      </c>
      <c r="D2623">
        <v>106.79433</v>
      </c>
      <c r="E2623" t="s">
        <v>20</v>
      </c>
      <c r="F2623">
        <v>10073889</v>
      </c>
      <c r="G2623" t="s">
        <v>68</v>
      </c>
      <c r="H2623" s="2">
        <v>45875.459270833337</v>
      </c>
      <c r="I2623" t="s">
        <v>22</v>
      </c>
      <c r="J2623" t="s">
        <v>23</v>
      </c>
      <c r="K2623" t="s">
        <v>24</v>
      </c>
      <c r="L2623">
        <v>23</v>
      </c>
      <c r="M2623">
        <v>10079995</v>
      </c>
      <c r="N2623">
        <v>-6.5669396500000028</v>
      </c>
      <c r="O2623">
        <v>106.79373414</v>
      </c>
      <c r="P2623">
        <v>106.79416999999999</v>
      </c>
      <c r="Q2623">
        <v>-6.5616919999999999</v>
      </c>
      <c r="R2623">
        <v>383.68123352130038</v>
      </c>
      <c r="S2623">
        <v>0.2114240628605483</v>
      </c>
    </row>
    <row r="2624" spans="1:19" x14ac:dyDescent="0.25">
      <c r="A2624">
        <v>11002337295975</v>
      </c>
      <c r="B2624" t="s">
        <v>37</v>
      </c>
      <c r="C2624">
        <v>-6.5651349999999997</v>
      </c>
      <c r="D2624">
        <v>106.79433</v>
      </c>
      <c r="E2624" t="s">
        <v>20</v>
      </c>
      <c r="F2624">
        <v>10073889</v>
      </c>
      <c r="G2624" t="s">
        <v>68</v>
      </c>
      <c r="H2624" s="2">
        <v>45875.459270833337</v>
      </c>
      <c r="I2624" t="s">
        <v>22</v>
      </c>
      <c r="J2624" t="s">
        <v>23</v>
      </c>
      <c r="K2624" t="s">
        <v>24</v>
      </c>
      <c r="L2624">
        <v>23</v>
      </c>
      <c r="M2624">
        <v>10079995</v>
      </c>
      <c r="N2624">
        <v>-6.5669396500000028</v>
      </c>
      <c r="O2624">
        <v>106.79373414</v>
      </c>
      <c r="P2624">
        <v>106.79433</v>
      </c>
      <c r="Q2624">
        <v>-6.5651349999999997</v>
      </c>
      <c r="R2624">
        <v>0</v>
      </c>
      <c r="S2624">
        <v>0.2114240628605483</v>
      </c>
    </row>
    <row r="2625" spans="1:19" x14ac:dyDescent="0.25">
      <c r="A2625">
        <v>11002334104568</v>
      </c>
      <c r="B2625" t="s">
        <v>37</v>
      </c>
      <c r="C2625">
        <v>-6.565283</v>
      </c>
      <c r="D2625">
        <v>106.79331000000001</v>
      </c>
      <c r="E2625" t="s">
        <v>20</v>
      </c>
      <c r="F2625">
        <v>10073889</v>
      </c>
      <c r="G2625" t="s">
        <v>68</v>
      </c>
      <c r="H2625" s="2">
        <v>45875.459270833337</v>
      </c>
      <c r="I2625" t="s">
        <v>22</v>
      </c>
      <c r="J2625" t="s">
        <v>23</v>
      </c>
      <c r="K2625" t="s">
        <v>24</v>
      </c>
      <c r="L2625">
        <v>23</v>
      </c>
      <c r="M2625">
        <v>10079995</v>
      </c>
      <c r="N2625">
        <v>-6.5669396500000028</v>
      </c>
      <c r="O2625">
        <v>106.79373414</v>
      </c>
      <c r="P2625">
        <v>106.79433</v>
      </c>
      <c r="Q2625">
        <v>-6.5651349999999997</v>
      </c>
      <c r="R2625">
        <v>113.9980958385497</v>
      </c>
      <c r="S2625">
        <v>0.19028899475797131</v>
      </c>
    </row>
    <row r="2626" spans="1:19" x14ac:dyDescent="0.25">
      <c r="A2626">
        <v>11002332469579</v>
      </c>
      <c r="B2626" t="s">
        <v>37</v>
      </c>
      <c r="C2626">
        <v>-6.5636669999999997</v>
      </c>
      <c r="D2626">
        <v>106.792607</v>
      </c>
      <c r="E2626" t="s">
        <v>20</v>
      </c>
      <c r="F2626">
        <v>10073889</v>
      </c>
      <c r="G2626" t="s">
        <v>68</v>
      </c>
      <c r="H2626" s="2">
        <v>45875.459270833337</v>
      </c>
      <c r="I2626" t="s">
        <v>22</v>
      </c>
      <c r="J2626" t="s">
        <v>23</v>
      </c>
      <c r="K2626" t="s">
        <v>24</v>
      </c>
      <c r="L2626">
        <v>23</v>
      </c>
      <c r="M2626">
        <v>10079995</v>
      </c>
      <c r="N2626">
        <v>-6.5669396500000028</v>
      </c>
      <c r="O2626">
        <v>106.79373414</v>
      </c>
      <c r="P2626">
        <v>106.79331000000001</v>
      </c>
      <c r="Q2626">
        <v>-6.565283</v>
      </c>
      <c r="R2626">
        <v>195.9730872088129</v>
      </c>
      <c r="S2626">
        <v>0.38504436011428078</v>
      </c>
    </row>
    <row r="2627" spans="1:19" x14ac:dyDescent="0.25">
      <c r="A2627">
        <v>11002329436485</v>
      </c>
      <c r="B2627" t="s">
        <v>37</v>
      </c>
      <c r="C2627">
        <v>-6.5635979999999998</v>
      </c>
      <c r="D2627">
        <v>106.793717</v>
      </c>
      <c r="E2627" t="s">
        <v>20</v>
      </c>
      <c r="F2627">
        <v>10073889</v>
      </c>
      <c r="G2627" t="s">
        <v>68</v>
      </c>
      <c r="H2627" s="2">
        <v>45875.459270833337</v>
      </c>
      <c r="I2627" t="s">
        <v>22</v>
      </c>
      <c r="J2627" t="s">
        <v>23</v>
      </c>
      <c r="K2627" t="s">
        <v>24</v>
      </c>
      <c r="L2627">
        <v>23</v>
      </c>
      <c r="M2627">
        <v>10079995</v>
      </c>
      <c r="N2627">
        <v>-6.5669396500000028</v>
      </c>
      <c r="O2627">
        <v>106.79373414</v>
      </c>
      <c r="P2627">
        <v>106.792607</v>
      </c>
      <c r="Q2627">
        <v>-6.5636669999999997</v>
      </c>
      <c r="R2627">
        <v>122.9948083594452</v>
      </c>
      <c r="S2627">
        <v>0.37199560571130308</v>
      </c>
    </row>
    <row r="2628" spans="1:19" x14ac:dyDescent="0.25">
      <c r="A2628">
        <v>11002331279746</v>
      </c>
      <c r="B2628" t="s">
        <v>37</v>
      </c>
      <c r="C2628">
        <v>-6.5640260000000001</v>
      </c>
      <c r="D2628">
        <v>106.792568</v>
      </c>
      <c r="E2628" t="s">
        <v>20</v>
      </c>
      <c r="F2628">
        <v>10073889</v>
      </c>
      <c r="G2628" t="s">
        <v>68</v>
      </c>
      <c r="H2628" s="2">
        <v>45875.459270833337</v>
      </c>
      <c r="I2628" t="s">
        <v>22</v>
      </c>
      <c r="J2628" t="s">
        <v>23</v>
      </c>
      <c r="K2628" t="s">
        <v>24</v>
      </c>
      <c r="L2628">
        <v>23</v>
      </c>
      <c r="M2628">
        <v>10079995</v>
      </c>
      <c r="N2628">
        <v>-6.5669396500000028</v>
      </c>
      <c r="O2628">
        <v>106.79373414</v>
      </c>
      <c r="P2628">
        <v>106.793717</v>
      </c>
      <c r="Q2628">
        <v>-6.5635979999999998</v>
      </c>
      <c r="R2628">
        <v>135.7063726638861</v>
      </c>
      <c r="S2628">
        <v>0.34904404514368442</v>
      </c>
    </row>
    <row r="2629" spans="1:19" x14ac:dyDescent="0.25">
      <c r="A2629">
        <v>11002328381599</v>
      </c>
      <c r="B2629" t="s">
        <v>37</v>
      </c>
      <c r="C2629">
        <v>-6.5653119999999996</v>
      </c>
      <c r="D2629">
        <v>106.791618</v>
      </c>
      <c r="E2629" t="s">
        <v>20</v>
      </c>
      <c r="F2629">
        <v>10073889</v>
      </c>
      <c r="G2629" t="s">
        <v>68</v>
      </c>
      <c r="H2629" s="2">
        <v>45875.459270833337</v>
      </c>
      <c r="I2629" t="s">
        <v>22</v>
      </c>
      <c r="J2629" t="s">
        <v>23</v>
      </c>
      <c r="K2629" t="s">
        <v>24</v>
      </c>
      <c r="L2629">
        <v>23</v>
      </c>
      <c r="M2629">
        <v>10079995</v>
      </c>
      <c r="N2629">
        <v>-6.5669396500000028</v>
      </c>
      <c r="O2629">
        <v>106.79373414</v>
      </c>
      <c r="P2629">
        <v>106.792568</v>
      </c>
      <c r="Q2629">
        <v>-6.5640260000000001</v>
      </c>
      <c r="R2629">
        <v>177.57117076595799</v>
      </c>
      <c r="S2629">
        <v>0.295966237377706</v>
      </c>
    </row>
    <row r="2630" spans="1:19" x14ac:dyDescent="0.25">
      <c r="A2630">
        <v>11002337696772</v>
      </c>
      <c r="B2630" t="s">
        <v>37</v>
      </c>
      <c r="C2630">
        <v>-6.5658690000000002</v>
      </c>
      <c r="D2630">
        <v>106.793109</v>
      </c>
      <c r="E2630" t="s">
        <v>20</v>
      </c>
      <c r="F2630">
        <v>10073889</v>
      </c>
      <c r="G2630" t="s">
        <v>68</v>
      </c>
      <c r="H2630" s="2">
        <v>45875.460057870368</v>
      </c>
      <c r="I2630" t="s">
        <v>22</v>
      </c>
      <c r="J2630" t="s">
        <v>23</v>
      </c>
      <c r="K2630" t="s">
        <v>24</v>
      </c>
      <c r="L2630">
        <v>23</v>
      </c>
      <c r="M2630">
        <v>10079995</v>
      </c>
      <c r="N2630">
        <v>-6.5669396500000028</v>
      </c>
      <c r="O2630">
        <v>106.79373414</v>
      </c>
      <c r="P2630">
        <v>106.791618</v>
      </c>
      <c r="Q2630">
        <v>-6.5653119999999996</v>
      </c>
      <c r="R2630">
        <v>176.1616774131015</v>
      </c>
      <c r="S2630">
        <v>0.1377837162530266</v>
      </c>
    </row>
    <row r="2631" spans="1:19" x14ac:dyDescent="0.25">
      <c r="A2631">
        <v>11002330625159</v>
      </c>
      <c r="B2631" t="s">
        <v>37</v>
      </c>
      <c r="C2631">
        <v>-6.5664610000000003</v>
      </c>
      <c r="D2631">
        <v>106.7927</v>
      </c>
      <c r="E2631" t="s">
        <v>20</v>
      </c>
      <c r="F2631">
        <v>10073889</v>
      </c>
      <c r="G2631" t="s">
        <v>68</v>
      </c>
      <c r="H2631" s="2">
        <v>45875.46094907407</v>
      </c>
      <c r="I2631" t="s">
        <v>22</v>
      </c>
      <c r="J2631" t="s">
        <v>23</v>
      </c>
      <c r="K2631" t="s">
        <v>24</v>
      </c>
      <c r="L2631">
        <v>23</v>
      </c>
      <c r="M2631">
        <v>10079995</v>
      </c>
      <c r="N2631">
        <v>-6.5669396500000028</v>
      </c>
      <c r="O2631">
        <v>106.79373414</v>
      </c>
      <c r="P2631">
        <v>106.793109</v>
      </c>
      <c r="Q2631">
        <v>-6.5658690000000002</v>
      </c>
      <c r="R2631">
        <v>79.93000113191988</v>
      </c>
      <c r="S2631">
        <v>0.1261680090936155</v>
      </c>
    </row>
    <row r="2632" spans="1:19" x14ac:dyDescent="0.25">
      <c r="A2632">
        <v>11002340291630</v>
      </c>
      <c r="B2632" t="s">
        <v>37</v>
      </c>
      <c r="C2632">
        <v>-6.5683220000000002</v>
      </c>
      <c r="D2632">
        <v>106.793374</v>
      </c>
      <c r="E2632" t="s">
        <v>20</v>
      </c>
      <c r="F2632">
        <v>10073889</v>
      </c>
      <c r="G2632" t="s">
        <v>68</v>
      </c>
      <c r="H2632" s="2">
        <v>45875.46094907407</v>
      </c>
      <c r="I2632" t="s">
        <v>22</v>
      </c>
      <c r="J2632" t="s">
        <v>23</v>
      </c>
      <c r="K2632" t="s">
        <v>24</v>
      </c>
      <c r="L2632">
        <v>23</v>
      </c>
      <c r="M2632">
        <v>10079995</v>
      </c>
      <c r="N2632">
        <v>-6.5669396500000028</v>
      </c>
      <c r="O2632">
        <v>106.79373414</v>
      </c>
      <c r="P2632">
        <v>106.7927</v>
      </c>
      <c r="Q2632">
        <v>-6.5664610000000003</v>
      </c>
      <c r="R2632">
        <v>220.166614400481</v>
      </c>
      <c r="S2632">
        <v>0.15895299195603671</v>
      </c>
    </row>
    <row r="2633" spans="1:19" x14ac:dyDescent="0.25">
      <c r="A2633">
        <v>11002336359511</v>
      </c>
      <c r="B2633" t="s">
        <v>37</v>
      </c>
      <c r="C2633">
        <v>-6.5680009999999998</v>
      </c>
      <c r="D2633">
        <v>106.79349000000001</v>
      </c>
      <c r="E2633" t="s">
        <v>20</v>
      </c>
      <c r="F2633">
        <v>10073889</v>
      </c>
      <c r="G2633" t="s">
        <v>68</v>
      </c>
      <c r="H2633" s="2">
        <v>45875.46094907407</v>
      </c>
      <c r="I2633" t="s">
        <v>22</v>
      </c>
      <c r="J2633" t="s">
        <v>23</v>
      </c>
      <c r="K2633" t="s">
        <v>24</v>
      </c>
      <c r="L2633">
        <v>23</v>
      </c>
      <c r="M2633">
        <v>10079995</v>
      </c>
      <c r="N2633">
        <v>-6.5669396500000028</v>
      </c>
      <c r="O2633">
        <v>106.79373414</v>
      </c>
      <c r="P2633">
        <v>106.793374</v>
      </c>
      <c r="Q2633">
        <v>-6.5683220000000002</v>
      </c>
      <c r="R2633">
        <v>37.966465379511263</v>
      </c>
      <c r="S2633">
        <v>0.1211945917343896</v>
      </c>
    </row>
    <row r="2634" spans="1:19" x14ac:dyDescent="0.25">
      <c r="A2634">
        <v>11002328148152</v>
      </c>
      <c r="B2634" t="s">
        <v>37</v>
      </c>
      <c r="C2634">
        <v>-6.5647549999999999</v>
      </c>
      <c r="D2634">
        <v>106.794972</v>
      </c>
      <c r="E2634" t="s">
        <v>20</v>
      </c>
      <c r="F2634">
        <v>10073889</v>
      </c>
      <c r="G2634" t="s">
        <v>68</v>
      </c>
      <c r="H2634" s="2">
        <v>45875.46094907407</v>
      </c>
      <c r="I2634" t="s">
        <v>22</v>
      </c>
      <c r="J2634" t="s">
        <v>23</v>
      </c>
      <c r="K2634" t="s">
        <v>24</v>
      </c>
      <c r="L2634">
        <v>23</v>
      </c>
      <c r="M2634">
        <v>10079995</v>
      </c>
      <c r="N2634">
        <v>-6.5669396500000028</v>
      </c>
      <c r="O2634">
        <v>106.79373414</v>
      </c>
      <c r="P2634">
        <v>106.79349000000001</v>
      </c>
      <c r="Q2634">
        <v>-6.5680009999999998</v>
      </c>
      <c r="R2634">
        <v>396.77425637464489</v>
      </c>
      <c r="S2634">
        <v>0.27907595528611201</v>
      </c>
    </row>
    <row r="2635" spans="1:19" x14ac:dyDescent="0.25">
      <c r="A2635">
        <v>11002336406855</v>
      </c>
      <c r="B2635" t="s">
        <v>37</v>
      </c>
      <c r="C2635">
        <v>-6.5636409999999996</v>
      </c>
      <c r="D2635">
        <v>106.79694000000001</v>
      </c>
      <c r="E2635" t="s">
        <v>20</v>
      </c>
      <c r="F2635">
        <v>10073889</v>
      </c>
      <c r="G2635" t="s">
        <v>68</v>
      </c>
      <c r="H2635" s="2">
        <v>45875.46094907407</v>
      </c>
      <c r="I2635" t="s">
        <v>22</v>
      </c>
      <c r="J2635" t="s">
        <v>23</v>
      </c>
      <c r="K2635" t="s">
        <v>24</v>
      </c>
      <c r="L2635">
        <v>23</v>
      </c>
      <c r="M2635">
        <v>10079995</v>
      </c>
      <c r="N2635">
        <v>-6.5669396500000028</v>
      </c>
      <c r="O2635">
        <v>106.79373414</v>
      </c>
      <c r="P2635">
        <v>106.794972</v>
      </c>
      <c r="Q2635">
        <v>-6.5647549999999999</v>
      </c>
      <c r="R2635">
        <v>250.49127524649779</v>
      </c>
      <c r="S2635">
        <v>0.5104247665688999</v>
      </c>
    </row>
    <row r="2636" spans="1:19" x14ac:dyDescent="0.25">
      <c r="A2636">
        <v>11002343431741</v>
      </c>
      <c r="B2636" t="s">
        <v>37</v>
      </c>
      <c r="C2636">
        <v>-6.5657629999999996</v>
      </c>
      <c r="D2636">
        <v>106.797414</v>
      </c>
      <c r="E2636" t="s">
        <v>20</v>
      </c>
      <c r="F2636">
        <v>10029570</v>
      </c>
      <c r="G2636" t="s">
        <v>61</v>
      </c>
      <c r="H2636" s="2">
        <v>45875.462407407409</v>
      </c>
      <c r="I2636" t="s">
        <v>22</v>
      </c>
      <c r="J2636" t="s">
        <v>23</v>
      </c>
      <c r="K2636" t="s">
        <v>24</v>
      </c>
      <c r="L2636">
        <v>23</v>
      </c>
      <c r="M2636">
        <v>10079995</v>
      </c>
      <c r="N2636">
        <v>-6.5669396500000028</v>
      </c>
      <c r="O2636">
        <v>106.79373414</v>
      </c>
      <c r="P2636">
        <v>106.79694000000001</v>
      </c>
      <c r="Q2636">
        <v>-6.5636409999999996</v>
      </c>
      <c r="R2636">
        <v>241.96625945541379</v>
      </c>
      <c r="S2636">
        <v>0.42751318686300671</v>
      </c>
    </row>
    <row r="2637" spans="1:19" x14ac:dyDescent="0.25">
      <c r="A2637">
        <v>11002340544503</v>
      </c>
      <c r="B2637" t="s">
        <v>37</v>
      </c>
      <c r="C2637">
        <v>-6.5692839999999997</v>
      </c>
      <c r="D2637">
        <v>106.79549</v>
      </c>
      <c r="E2637" t="s">
        <v>20</v>
      </c>
      <c r="F2637">
        <v>10029570</v>
      </c>
      <c r="G2637" t="s">
        <v>61</v>
      </c>
      <c r="H2637" s="2">
        <v>45875.462407407409</v>
      </c>
      <c r="I2637" t="s">
        <v>22</v>
      </c>
      <c r="J2637" t="s">
        <v>23</v>
      </c>
      <c r="K2637" t="s">
        <v>24</v>
      </c>
      <c r="L2637">
        <v>23</v>
      </c>
      <c r="M2637">
        <v>10079995</v>
      </c>
      <c r="N2637">
        <v>-6.5669396500000028</v>
      </c>
      <c r="O2637">
        <v>106.79373414</v>
      </c>
      <c r="P2637">
        <v>106.797414</v>
      </c>
      <c r="Q2637">
        <v>-6.5657629999999996</v>
      </c>
      <c r="R2637">
        <v>445.98417734979648</v>
      </c>
      <c r="S2637">
        <v>0.32528697047826122</v>
      </c>
    </row>
    <row r="2638" spans="1:19" x14ac:dyDescent="0.25">
      <c r="A2638">
        <v>11002332169501</v>
      </c>
      <c r="B2638" t="s">
        <v>37</v>
      </c>
      <c r="C2638">
        <v>-6.5701929999999997</v>
      </c>
      <c r="D2638">
        <v>106.79297</v>
      </c>
      <c r="E2638" t="s">
        <v>20</v>
      </c>
      <c r="F2638">
        <v>10029570</v>
      </c>
      <c r="G2638" t="s">
        <v>61</v>
      </c>
      <c r="H2638" s="2">
        <v>45875.462407407409</v>
      </c>
      <c r="I2638" t="s">
        <v>22</v>
      </c>
      <c r="J2638" t="s">
        <v>23</v>
      </c>
      <c r="K2638" t="s">
        <v>24</v>
      </c>
      <c r="L2638">
        <v>23</v>
      </c>
      <c r="M2638">
        <v>10079995</v>
      </c>
      <c r="N2638">
        <v>-6.5669396500000028</v>
      </c>
      <c r="O2638">
        <v>106.79373414</v>
      </c>
      <c r="P2638">
        <v>106.79549</v>
      </c>
      <c r="Q2638">
        <v>-6.5692839999999997</v>
      </c>
      <c r="R2638">
        <v>296.48526699886492</v>
      </c>
      <c r="S2638">
        <v>0.37188966933419132</v>
      </c>
    </row>
    <row r="2639" spans="1:19" x14ac:dyDescent="0.25">
      <c r="A2639">
        <v>11002327356505</v>
      </c>
      <c r="B2639" t="s">
        <v>37</v>
      </c>
      <c r="C2639">
        <v>-6.5638750000000003</v>
      </c>
      <c r="D2639">
        <v>106.79416000000001</v>
      </c>
      <c r="E2639" t="s">
        <v>20</v>
      </c>
      <c r="F2639">
        <v>10073889</v>
      </c>
      <c r="G2639" t="s">
        <v>68</v>
      </c>
      <c r="H2639" s="2">
        <v>45875.471053240741</v>
      </c>
      <c r="I2639" t="s">
        <v>22</v>
      </c>
      <c r="J2639" t="s">
        <v>23</v>
      </c>
      <c r="K2639" t="s">
        <v>24</v>
      </c>
      <c r="L2639">
        <v>23</v>
      </c>
      <c r="M2639">
        <v>10079995</v>
      </c>
      <c r="N2639">
        <v>-6.5669396500000028</v>
      </c>
      <c r="O2639">
        <v>106.79373414</v>
      </c>
      <c r="P2639">
        <v>106.79297</v>
      </c>
      <c r="Q2639">
        <v>-6.5701929999999997</v>
      </c>
      <c r="R2639">
        <v>715.52287754434008</v>
      </c>
      <c r="S2639">
        <v>0.34439065212165187</v>
      </c>
    </row>
    <row r="2640" spans="1:19" x14ac:dyDescent="0.25">
      <c r="A2640">
        <v>11002331301070</v>
      </c>
      <c r="B2640" t="s">
        <v>37</v>
      </c>
      <c r="C2640">
        <v>-6.5624349999999998</v>
      </c>
      <c r="D2640">
        <v>106.79192999999999</v>
      </c>
      <c r="E2640" t="s">
        <v>20</v>
      </c>
      <c r="F2640">
        <v>10014704</v>
      </c>
      <c r="G2640" t="s">
        <v>66</v>
      </c>
      <c r="H2640" s="2">
        <v>45875.482974537037</v>
      </c>
      <c r="I2640" t="s">
        <v>22</v>
      </c>
      <c r="J2640" t="s">
        <v>23</v>
      </c>
      <c r="K2640" t="s">
        <v>24</v>
      </c>
      <c r="L2640">
        <v>23</v>
      </c>
      <c r="M2640">
        <v>10079995</v>
      </c>
      <c r="N2640">
        <v>-6.5669396500000028</v>
      </c>
      <c r="O2640">
        <v>106.79373414</v>
      </c>
      <c r="P2640">
        <v>106.79416000000001</v>
      </c>
      <c r="Q2640">
        <v>-6.5638750000000003</v>
      </c>
      <c r="R2640">
        <v>294.13494500285759</v>
      </c>
      <c r="S2640">
        <v>0.53969005245161961</v>
      </c>
    </row>
    <row r="2641" spans="1:19" x14ac:dyDescent="0.25">
      <c r="A2641">
        <v>11002335614260</v>
      </c>
      <c r="B2641" t="s">
        <v>37</v>
      </c>
      <c r="C2641">
        <v>-6.5693809999999999</v>
      </c>
      <c r="D2641">
        <v>106.78958299999999</v>
      </c>
      <c r="E2641" t="s">
        <v>20</v>
      </c>
      <c r="F2641">
        <v>10014704</v>
      </c>
      <c r="G2641" t="s">
        <v>66</v>
      </c>
      <c r="H2641" s="2">
        <v>45875.483298611107</v>
      </c>
      <c r="I2641" t="s">
        <v>22</v>
      </c>
      <c r="J2641" t="s">
        <v>23</v>
      </c>
      <c r="K2641" t="s">
        <v>24</v>
      </c>
      <c r="L2641">
        <v>23</v>
      </c>
      <c r="M2641">
        <v>10079995</v>
      </c>
      <c r="N2641">
        <v>-6.5669396500000028</v>
      </c>
      <c r="O2641">
        <v>106.79373414</v>
      </c>
      <c r="P2641">
        <v>106.79192999999999</v>
      </c>
      <c r="Q2641">
        <v>-6.5624349999999998</v>
      </c>
      <c r="R2641">
        <v>815.62555268700521</v>
      </c>
      <c r="S2641">
        <v>0.53348280255929459</v>
      </c>
    </row>
    <row r="2642" spans="1:19" x14ac:dyDescent="0.25">
      <c r="A2642">
        <v>11002344146239</v>
      </c>
      <c r="B2642" t="s">
        <v>37</v>
      </c>
      <c r="C2642">
        <v>-6.5705150000000003</v>
      </c>
      <c r="D2642">
        <v>106.795715</v>
      </c>
      <c r="E2642" t="s">
        <v>20</v>
      </c>
      <c r="F2642">
        <v>10014704</v>
      </c>
      <c r="G2642" t="s">
        <v>66</v>
      </c>
      <c r="H2642" s="2">
        <v>45875.483877314808</v>
      </c>
      <c r="I2642" t="s">
        <v>22</v>
      </c>
      <c r="J2642" t="s">
        <v>23</v>
      </c>
      <c r="K2642" t="s">
        <v>24</v>
      </c>
      <c r="L2642">
        <v>23</v>
      </c>
      <c r="M2642">
        <v>10079995</v>
      </c>
      <c r="N2642">
        <v>-6.5669396500000028</v>
      </c>
      <c r="O2642">
        <v>106.79373414</v>
      </c>
      <c r="P2642">
        <v>106.78958299999999</v>
      </c>
      <c r="Q2642">
        <v>-6.5693809999999999</v>
      </c>
      <c r="R2642">
        <v>689.77798279884212</v>
      </c>
      <c r="S2642">
        <v>0.45430882467497319</v>
      </c>
    </row>
    <row r="2643" spans="1:19" x14ac:dyDescent="0.25">
      <c r="A2643">
        <v>11002340243417</v>
      </c>
      <c r="B2643" t="s">
        <v>37</v>
      </c>
      <c r="C2643">
        <v>-6.5670770000000003</v>
      </c>
      <c r="D2643">
        <v>106.791106</v>
      </c>
      <c r="E2643" t="s">
        <v>20</v>
      </c>
      <c r="F2643">
        <v>10014704</v>
      </c>
      <c r="G2643" t="s">
        <v>66</v>
      </c>
      <c r="H2643" s="2">
        <v>45875.483877314808</v>
      </c>
      <c r="I2643" t="s">
        <v>22</v>
      </c>
      <c r="J2643" t="s">
        <v>23</v>
      </c>
      <c r="K2643" t="s">
        <v>24</v>
      </c>
      <c r="L2643">
        <v>23</v>
      </c>
      <c r="M2643">
        <v>10079995</v>
      </c>
      <c r="N2643">
        <v>-6.5669396500000028</v>
      </c>
      <c r="O2643">
        <v>106.79373414</v>
      </c>
      <c r="P2643">
        <v>106.795715</v>
      </c>
      <c r="Q2643">
        <v>-6.5705150000000003</v>
      </c>
      <c r="R2643">
        <v>637.39260506135838</v>
      </c>
      <c r="S2643">
        <v>0.29104552738394118</v>
      </c>
    </row>
    <row r="2644" spans="1:19" x14ac:dyDescent="0.25">
      <c r="A2644">
        <v>11002338477262</v>
      </c>
      <c r="B2644" t="s">
        <v>37</v>
      </c>
      <c r="C2644">
        <v>-6.5680209999999999</v>
      </c>
      <c r="D2644">
        <v>106.79197000000001</v>
      </c>
      <c r="E2644" t="s">
        <v>20</v>
      </c>
      <c r="F2644">
        <v>10014704</v>
      </c>
      <c r="G2644" t="s">
        <v>66</v>
      </c>
      <c r="H2644" s="2">
        <v>45875.483877314808</v>
      </c>
      <c r="I2644" t="s">
        <v>22</v>
      </c>
      <c r="J2644" t="s">
        <v>23</v>
      </c>
      <c r="K2644" t="s">
        <v>24</v>
      </c>
      <c r="L2644">
        <v>23</v>
      </c>
      <c r="M2644">
        <v>10079995</v>
      </c>
      <c r="N2644">
        <v>-6.5669396500000028</v>
      </c>
      <c r="O2644">
        <v>106.79373414</v>
      </c>
      <c r="P2644">
        <v>106.791106</v>
      </c>
      <c r="Q2644">
        <v>-6.5670770000000003</v>
      </c>
      <c r="R2644">
        <v>142.0301774216783</v>
      </c>
      <c r="S2644">
        <v>0.22924238746952549</v>
      </c>
    </row>
    <row r="2645" spans="1:19" x14ac:dyDescent="0.25">
      <c r="A2645">
        <v>11002334250809</v>
      </c>
      <c r="B2645" t="s">
        <v>37</v>
      </c>
      <c r="C2645">
        <v>-6.5690559999999998</v>
      </c>
      <c r="D2645">
        <v>106.79027600000001</v>
      </c>
      <c r="E2645" t="s">
        <v>20</v>
      </c>
      <c r="F2645">
        <v>10014704</v>
      </c>
      <c r="G2645" t="s">
        <v>66</v>
      </c>
      <c r="H2645" s="2">
        <v>45875.483877314808</v>
      </c>
      <c r="I2645" t="s">
        <v>22</v>
      </c>
      <c r="J2645" t="s">
        <v>23</v>
      </c>
      <c r="K2645" t="s">
        <v>24</v>
      </c>
      <c r="L2645">
        <v>23</v>
      </c>
      <c r="M2645">
        <v>10079995</v>
      </c>
      <c r="N2645">
        <v>-6.5669396500000028</v>
      </c>
      <c r="O2645">
        <v>106.79373414</v>
      </c>
      <c r="P2645">
        <v>106.79197000000001</v>
      </c>
      <c r="Q2645">
        <v>-6.5680209999999999</v>
      </c>
      <c r="R2645">
        <v>219.93166480964621</v>
      </c>
      <c r="S2645">
        <v>0.44917393564463159</v>
      </c>
    </row>
    <row r="2646" spans="1:19" x14ac:dyDescent="0.25">
      <c r="A2646">
        <v>11002331649190</v>
      </c>
      <c r="B2646" t="s">
        <v>37</v>
      </c>
      <c r="C2646">
        <v>-6.5691379999999997</v>
      </c>
      <c r="D2646">
        <v>106.79035</v>
      </c>
      <c r="E2646" t="s">
        <v>20</v>
      </c>
      <c r="F2646">
        <v>10014704</v>
      </c>
      <c r="G2646" t="s">
        <v>66</v>
      </c>
      <c r="H2646" s="2">
        <v>45875.483877314808</v>
      </c>
      <c r="I2646" t="s">
        <v>22</v>
      </c>
      <c r="J2646" t="s">
        <v>23</v>
      </c>
      <c r="K2646" t="s">
        <v>24</v>
      </c>
      <c r="L2646">
        <v>23</v>
      </c>
      <c r="M2646">
        <v>10079995</v>
      </c>
      <c r="N2646">
        <v>-6.5669396500000028</v>
      </c>
      <c r="O2646">
        <v>106.79373414</v>
      </c>
      <c r="P2646">
        <v>106.79027600000001</v>
      </c>
      <c r="Q2646">
        <v>-6.5690559999999998</v>
      </c>
      <c r="R2646">
        <v>12.259471494356539</v>
      </c>
      <c r="S2646">
        <v>0.44715681635140148</v>
      </c>
    </row>
    <row r="2647" spans="1:19" x14ac:dyDescent="0.25">
      <c r="A2647">
        <v>11002343046259</v>
      </c>
      <c r="B2647" t="s">
        <v>37</v>
      </c>
      <c r="C2647">
        <v>-6.5694489999999996</v>
      </c>
      <c r="D2647">
        <v>106.789934</v>
      </c>
      <c r="E2647" t="s">
        <v>20</v>
      </c>
      <c r="F2647">
        <v>10014704</v>
      </c>
      <c r="G2647" t="s">
        <v>66</v>
      </c>
      <c r="H2647" s="2">
        <v>45875.483877314808</v>
      </c>
      <c r="I2647" t="s">
        <v>22</v>
      </c>
      <c r="J2647" t="s">
        <v>23</v>
      </c>
      <c r="K2647" t="s">
        <v>24</v>
      </c>
      <c r="L2647">
        <v>23</v>
      </c>
      <c r="M2647">
        <v>10079995</v>
      </c>
      <c r="N2647">
        <v>-6.5669396500000028</v>
      </c>
      <c r="O2647">
        <v>106.79373414</v>
      </c>
      <c r="P2647">
        <v>106.79035</v>
      </c>
      <c r="Q2647">
        <v>-6.5691379999999997</v>
      </c>
      <c r="R2647">
        <v>57.576175997690633</v>
      </c>
      <c r="S2647">
        <v>0.50462186407183907</v>
      </c>
    </row>
    <row r="2648" spans="1:19" x14ac:dyDescent="0.25">
      <c r="A2648">
        <v>11002339077658</v>
      </c>
      <c r="B2648" t="s">
        <v>37</v>
      </c>
      <c r="C2648">
        <v>-6.5683920000000002</v>
      </c>
      <c r="D2648">
        <v>106.79197000000001</v>
      </c>
      <c r="E2648" t="s">
        <v>20</v>
      </c>
      <c r="F2648">
        <v>10014704</v>
      </c>
      <c r="G2648" t="s">
        <v>66</v>
      </c>
      <c r="H2648" s="2">
        <v>45875.483877314808</v>
      </c>
      <c r="I2648" t="s">
        <v>22</v>
      </c>
      <c r="J2648" t="s">
        <v>23</v>
      </c>
      <c r="K2648" t="s">
        <v>24</v>
      </c>
      <c r="L2648">
        <v>23</v>
      </c>
      <c r="M2648">
        <v>10079995</v>
      </c>
      <c r="N2648">
        <v>-6.5669396500000028</v>
      </c>
      <c r="O2648">
        <v>106.79373414</v>
      </c>
      <c r="P2648">
        <v>106.789934</v>
      </c>
      <c r="Q2648">
        <v>-6.5694489999999996</v>
      </c>
      <c r="R2648">
        <v>254.04989823091429</v>
      </c>
      <c r="S2648">
        <v>0.25337834276868731</v>
      </c>
    </row>
    <row r="2649" spans="1:19" x14ac:dyDescent="0.25">
      <c r="A2649">
        <v>11002340703788</v>
      </c>
      <c r="B2649" t="s">
        <v>37</v>
      </c>
      <c r="C2649">
        <v>-6.5642430000000003</v>
      </c>
      <c r="D2649">
        <v>106.791291</v>
      </c>
      <c r="E2649" t="s">
        <v>20</v>
      </c>
      <c r="F2649">
        <v>10052254</v>
      </c>
      <c r="G2649" t="s">
        <v>39</v>
      </c>
      <c r="H2649" s="2">
        <v>45875.497199074067</v>
      </c>
      <c r="I2649" t="s">
        <v>22</v>
      </c>
      <c r="J2649" t="s">
        <v>23</v>
      </c>
      <c r="K2649" t="s">
        <v>24</v>
      </c>
      <c r="L2649">
        <v>23</v>
      </c>
      <c r="M2649">
        <v>10079995</v>
      </c>
      <c r="N2649">
        <v>-6.5669396500000028</v>
      </c>
      <c r="O2649">
        <v>106.79373414</v>
      </c>
      <c r="P2649">
        <v>106.79197000000001</v>
      </c>
      <c r="Q2649">
        <v>-6.5683920000000002</v>
      </c>
      <c r="R2649">
        <v>467.92884294558797</v>
      </c>
      <c r="S2649">
        <v>0.40387376860600321</v>
      </c>
    </row>
    <row r="2650" spans="1:19" x14ac:dyDescent="0.25">
      <c r="A2650">
        <v>11002332649414</v>
      </c>
      <c r="B2650" t="s">
        <v>37</v>
      </c>
      <c r="C2650">
        <v>-6.565283</v>
      </c>
      <c r="D2650">
        <v>106.79331000000001</v>
      </c>
      <c r="E2650" t="s">
        <v>20</v>
      </c>
      <c r="F2650">
        <v>10073889</v>
      </c>
      <c r="G2650" t="s">
        <v>68</v>
      </c>
      <c r="H2650" s="2">
        <v>45875.519768518519</v>
      </c>
      <c r="I2650" t="s">
        <v>22</v>
      </c>
      <c r="J2650" t="s">
        <v>23</v>
      </c>
      <c r="K2650" t="s">
        <v>24</v>
      </c>
      <c r="L2650">
        <v>23</v>
      </c>
      <c r="M2650">
        <v>10079995</v>
      </c>
      <c r="N2650">
        <v>-6.5669396500000028</v>
      </c>
      <c r="O2650">
        <v>106.79373414</v>
      </c>
      <c r="P2650">
        <v>106.791291</v>
      </c>
      <c r="Q2650">
        <v>-6.5642430000000003</v>
      </c>
      <c r="R2650">
        <v>251.5101492412619</v>
      </c>
      <c r="S2650">
        <v>0.19028899475797131</v>
      </c>
    </row>
    <row r="2651" spans="1:19" x14ac:dyDescent="0.25">
      <c r="A2651">
        <v>11002341029269</v>
      </c>
      <c r="B2651" t="s">
        <v>37</v>
      </c>
      <c r="C2651">
        <v>-6.5675350000000003</v>
      </c>
      <c r="D2651">
        <v>106.789965</v>
      </c>
      <c r="E2651" t="s">
        <v>20</v>
      </c>
      <c r="F2651">
        <v>10014704</v>
      </c>
      <c r="G2651" t="s">
        <v>66</v>
      </c>
      <c r="H2651" s="2">
        <v>45875.539375</v>
      </c>
      <c r="I2651" t="s">
        <v>22</v>
      </c>
      <c r="J2651" t="s">
        <v>23</v>
      </c>
      <c r="K2651" t="s">
        <v>24</v>
      </c>
      <c r="L2651">
        <v>23</v>
      </c>
      <c r="M2651">
        <v>10079995</v>
      </c>
      <c r="N2651">
        <v>-6.5669396500000028</v>
      </c>
      <c r="O2651">
        <v>106.79373414</v>
      </c>
      <c r="P2651">
        <v>106.79331000000001</v>
      </c>
      <c r="Q2651">
        <v>-6.565283</v>
      </c>
      <c r="R2651">
        <v>446.86436264371952</v>
      </c>
      <c r="S2651">
        <v>0.4220614140516365</v>
      </c>
    </row>
    <row r="2652" spans="1:19" x14ac:dyDescent="0.25">
      <c r="A2652">
        <v>11002334775447</v>
      </c>
      <c r="B2652" t="s">
        <v>37</v>
      </c>
      <c r="C2652">
        <v>-6.5678330000000003</v>
      </c>
      <c r="D2652">
        <v>106.793066</v>
      </c>
      <c r="E2652" t="s">
        <v>20</v>
      </c>
      <c r="F2652">
        <v>10073889</v>
      </c>
      <c r="G2652" t="s">
        <v>68</v>
      </c>
      <c r="H2652" s="2">
        <v>45875.546111111107</v>
      </c>
      <c r="I2652" t="s">
        <v>22</v>
      </c>
      <c r="J2652" t="s">
        <v>23</v>
      </c>
      <c r="K2652" t="s">
        <v>24</v>
      </c>
      <c r="L2652">
        <v>23</v>
      </c>
      <c r="M2652">
        <v>10079995</v>
      </c>
      <c r="N2652">
        <v>-6.5669396500000028</v>
      </c>
      <c r="O2652">
        <v>106.79373414</v>
      </c>
      <c r="P2652">
        <v>106.789965</v>
      </c>
      <c r="Q2652">
        <v>-6.5675350000000003</v>
      </c>
      <c r="R2652">
        <v>344.53706548763768</v>
      </c>
      <c r="S2652">
        <v>0.12389243358189569</v>
      </c>
    </row>
    <row r="2653" spans="1:19" x14ac:dyDescent="0.25">
      <c r="A2653">
        <v>11002337273906</v>
      </c>
      <c r="B2653" t="s">
        <v>37</v>
      </c>
      <c r="C2653">
        <v>-6.5642430000000003</v>
      </c>
      <c r="D2653">
        <v>106.791291</v>
      </c>
      <c r="E2653" t="s">
        <v>20</v>
      </c>
      <c r="F2653">
        <v>10073889</v>
      </c>
      <c r="G2653" t="s">
        <v>68</v>
      </c>
      <c r="H2653" s="2">
        <v>45875.63863425926</v>
      </c>
      <c r="I2653" t="s">
        <v>22</v>
      </c>
      <c r="J2653" t="s">
        <v>23</v>
      </c>
      <c r="K2653" t="s">
        <v>24</v>
      </c>
      <c r="L2653">
        <v>23</v>
      </c>
      <c r="M2653">
        <v>10079995</v>
      </c>
      <c r="N2653">
        <v>-6.5669396500000028</v>
      </c>
      <c r="O2653">
        <v>106.79373414</v>
      </c>
      <c r="P2653">
        <v>106.793066</v>
      </c>
      <c r="Q2653">
        <v>-6.5678330000000003</v>
      </c>
      <c r="R2653">
        <v>445.24357648452718</v>
      </c>
      <c r="S2653">
        <v>0.40387376860600321</v>
      </c>
    </row>
    <row r="2654" spans="1:19" x14ac:dyDescent="0.25">
      <c r="A2654">
        <v>11002339564811</v>
      </c>
      <c r="B2654" t="s">
        <v>37</v>
      </c>
      <c r="C2654">
        <v>-6.5667600000000004</v>
      </c>
      <c r="D2654">
        <v>106.78927</v>
      </c>
      <c r="E2654" t="s">
        <v>20</v>
      </c>
      <c r="F2654">
        <v>10014704</v>
      </c>
      <c r="G2654" t="s">
        <v>66</v>
      </c>
      <c r="H2654" s="2">
        <v>45875.653634259259</v>
      </c>
      <c r="I2654" t="s">
        <v>22</v>
      </c>
      <c r="J2654" t="s">
        <v>23</v>
      </c>
      <c r="K2654" t="s">
        <v>24</v>
      </c>
      <c r="L2654">
        <v>23</v>
      </c>
      <c r="M2654">
        <v>10079995</v>
      </c>
      <c r="N2654">
        <v>-6.5669396500000028</v>
      </c>
      <c r="O2654">
        <v>106.79373414</v>
      </c>
      <c r="P2654">
        <v>106.791291</v>
      </c>
      <c r="Q2654">
        <v>-6.5642430000000003</v>
      </c>
      <c r="R2654">
        <v>358.41301936301193</v>
      </c>
      <c r="S2654">
        <v>0.49409027119639792</v>
      </c>
    </row>
    <row r="2655" spans="1:19" x14ac:dyDescent="0.25">
      <c r="A2655">
        <v>11002344412523</v>
      </c>
      <c r="B2655" t="s">
        <v>37</v>
      </c>
      <c r="C2655">
        <v>-6.563885</v>
      </c>
      <c r="D2655">
        <v>106.789489</v>
      </c>
      <c r="E2655" t="s">
        <v>20</v>
      </c>
      <c r="F2655">
        <v>10014704</v>
      </c>
      <c r="G2655" t="s">
        <v>66</v>
      </c>
      <c r="H2655" s="2">
        <v>45875.653634259259</v>
      </c>
      <c r="I2655" t="s">
        <v>22</v>
      </c>
      <c r="J2655" t="s">
        <v>23</v>
      </c>
      <c r="K2655" t="s">
        <v>24</v>
      </c>
      <c r="L2655">
        <v>23</v>
      </c>
      <c r="M2655">
        <v>10079995</v>
      </c>
      <c r="N2655">
        <v>-6.5669396500000028</v>
      </c>
      <c r="O2655">
        <v>106.79373414</v>
      </c>
      <c r="P2655">
        <v>106.78927</v>
      </c>
      <c r="Q2655">
        <v>-6.5667600000000004</v>
      </c>
      <c r="R2655">
        <v>320.95861027309269</v>
      </c>
      <c r="S2655">
        <v>0.57967969891983928</v>
      </c>
    </row>
    <row r="2656" spans="1:19" x14ac:dyDescent="0.25">
      <c r="A2656">
        <v>11002339196348</v>
      </c>
      <c r="B2656" t="s">
        <v>37</v>
      </c>
      <c r="C2656">
        <v>-6.567126</v>
      </c>
      <c r="D2656">
        <v>106.78956599999999</v>
      </c>
      <c r="E2656" t="s">
        <v>20</v>
      </c>
      <c r="F2656">
        <v>10014704</v>
      </c>
      <c r="G2656" t="s">
        <v>66</v>
      </c>
      <c r="H2656" s="2">
        <v>45875.653634259259</v>
      </c>
      <c r="I2656" t="s">
        <v>22</v>
      </c>
      <c r="J2656" t="s">
        <v>23</v>
      </c>
      <c r="K2656" t="s">
        <v>24</v>
      </c>
      <c r="L2656">
        <v>23</v>
      </c>
      <c r="M2656">
        <v>10079995</v>
      </c>
      <c r="N2656">
        <v>-6.5669396500000028</v>
      </c>
      <c r="O2656">
        <v>106.79373414</v>
      </c>
      <c r="P2656">
        <v>106.789489</v>
      </c>
      <c r="Q2656">
        <v>-6.563885</v>
      </c>
      <c r="R2656">
        <v>360.88694697299849</v>
      </c>
      <c r="S2656">
        <v>0.46141737504606362</v>
      </c>
    </row>
    <row r="2657" spans="1:19" x14ac:dyDescent="0.25">
      <c r="A2657">
        <v>11002328613827</v>
      </c>
      <c r="B2657" t="s">
        <v>37</v>
      </c>
      <c r="C2657">
        <v>-6.5656499999999998</v>
      </c>
      <c r="D2657">
        <v>106.79078699999999</v>
      </c>
      <c r="E2657" t="s">
        <v>20</v>
      </c>
      <c r="F2657">
        <v>10014704</v>
      </c>
      <c r="G2657" t="s">
        <v>66</v>
      </c>
      <c r="H2657" s="2">
        <v>45875.654074074067</v>
      </c>
      <c r="I2657" t="s">
        <v>22</v>
      </c>
      <c r="J2657" t="s">
        <v>23</v>
      </c>
      <c r="K2657" t="s">
        <v>24</v>
      </c>
      <c r="L2657">
        <v>23</v>
      </c>
      <c r="M2657">
        <v>10079995</v>
      </c>
      <c r="N2657">
        <v>-6.5669396500000028</v>
      </c>
      <c r="O2657">
        <v>106.79373414</v>
      </c>
      <c r="P2657">
        <v>106.78956599999999</v>
      </c>
      <c r="Q2657">
        <v>-6.567126</v>
      </c>
      <c r="R2657">
        <v>212.673298205642</v>
      </c>
      <c r="S2657">
        <v>0.35613979554381769</v>
      </c>
    </row>
    <row r="2658" spans="1:19" x14ac:dyDescent="0.25">
      <c r="A2658">
        <v>11002342764635</v>
      </c>
      <c r="B2658" t="s">
        <v>37</v>
      </c>
      <c r="C2658">
        <v>-6.5643370000000001</v>
      </c>
      <c r="D2658">
        <v>106.79035</v>
      </c>
      <c r="E2658" t="s">
        <v>20</v>
      </c>
      <c r="F2658">
        <v>10014704</v>
      </c>
      <c r="G2658" t="s">
        <v>66</v>
      </c>
      <c r="H2658" s="2">
        <v>45875.654074074067</v>
      </c>
      <c r="I2658" t="s">
        <v>22</v>
      </c>
      <c r="J2658" t="s">
        <v>23</v>
      </c>
      <c r="K2658" t="s">
        <v>24</v>
      </c>
      <c r="L2658">
        <v>23</v>
      </c>
      <c r="M2658">
        <v>10079995</v>
      </c>
      <c r="N2658">
        <v>-6.5669396500000028</v>
      </c>
      <c r="O2658">
        <v>106.79373414</v>
      </c>
      <c r="P2658">
        <v>106.79078699999999</v>
      </c>
      <c r="Q2658">
        <v>-6.5656499999999998</v>
      </c>
      <c r="R2658">
        <v>153.94490546466221</v>
      </c>
      <c r="S2658">
        <v>0.47329065780884022</v>
      </c>
    </row>
    <row r="2659" spans="1:19" x14ac:dyDescent="0.25">
      <c r="A2659">
        <v>11002343369916</v>
      </c>
      <c r="B2659" t="s">
        <v>37</v>
      </c>
      <c r="C2659">
        <v>-6.5674460000000003</v>
      </c>
      <c r="D2659">
        <v>106.791749</v>
      </c>
      <c r="E2659" t="s">
        <v>20</v>
      </c>
      <c r="F2659">
        <v>10014704</v>
      </c>
      <c r="G2659" t="s">
        <v>66</v>
      </c>
      <c r="H2659" s="2">
        <v>45875.654074074067</v>
      </c>
      <c r="I2659" t="s">
        <v>22</v>
      </c>
      <c r="J2659" t="s">
        <v>23</v>
      </c>
      <c r="K2659" t="s">
        <v>24</v>
      </c>
      <c r="L2659">
        <v>23</v>
      </c>
      <c r="M2659">
        <v>10079995</v>
      </c>
      <c r="N2659">
        <v>-6.5669396500000028</v>
      </c>
      <c r="O2659">
        <v>106.79373414</v>
      </c>
      <c r="P2659">
        <v>106.79035</v>
      </c>
      <c r="Q2659">
        <v>-6.5643370000000001</v>
      </c>
      <c r="R2659">
        <v>379.09952998260241</v>
      </c>
      <c r="S2659">
        <v>0.22665548468066099</v>
      </c>
    </row>
    <row r="2660" spans="1:19" x14ac:dyDescent="0.25">
      <c r="A2660">
        <v>11002334143516</v>
      </c>
      <c r="B2660" t="s">
        <v>37</v>
      </c>
      <c r="C2660">
        <v>-6.5659720000000004</v>
      </c>
      <c r="D2660">
        <v>106.79101</v>
      </c>
      <c r="E2660" t="s">
        <v>20</v>
      </c>
      <c r="F2660">
        <v>10014704</v>
      </c>
      <c r="G2660" t="s">
        <v>66</v>
      </c>
      <c r="H2660" s="2">
        <v>45875.654074074067</v>
      </c>
      <c r="I2660" t="s">
        <v>22</v>
      </c>
      <c r="J2660" t="s">
        <v>23</v>
      </c>
      <c r="K2660" t="s">
        <v>24</v>
      </c>
      <c r="L2660">
        <v>23</v>
      </c>
      <c r="M2660">
        <v>10079995</v>
      </c>
      <c r="N2660">
        <v>-6.5669396500000028</v>
      </c>
      <c r="O2660">
        <v>106.79373414</v>
      </c>
      <c r="P2660">
        <v>106.791749</v>
      </c>
      <c r="Q2660">
        <v>-6.5674460000000003</v>
      </c>
      <c r="R2660">
        <v>183.31094903450841</v>
      </c>
      <c r="S2660">
        <v>0.31993927008424933</v>
      </c>
    </row>
    <row r="2661" spans="1:19" x14ac:dyDescent="0.25">
      <c r="A2661">
        <v>11002334363033</v>
      </c>
      <c r="B2661" t="s">
        <v>37</v>
      </c>
      <c r="C2661">
        <v>-6.5677199999999996</v>
      </c>
      <c r="D2661">
        <v>106.79224000000001</v>
      </c>
      <c r="E2661" t="s">
        <v>20</v>
      </c>
      <c r="F2661">
        <v>10014704</v>
      </c>
      <c r="G2661" t="s">
        <v>66</v>
      </c>
      <c r="H2661" s="2">
        <v>45875.654074074067</v>
      </c>
      <c r="I2661" t="s">
        <v>22</v>
      </c>
      <c r="J2661" t="s">
        <v>23</v>
      </c>
      <c r="K2661" t="s">
        <v>24</v>
      </c>
      <c r="L2661">
        <v>23</v>
      </c>
      <c r="M2661">
        <v>10079995</v>
      </c>
      <c r="N2661">
        <v>-6.5669396500000028</v>
      </c>
      <c r="O2661">
        <v>106.79373414</v>
      </c>
      <c r="P2661">
        <v>106.79101</v>
      </c>
      <c r="Q2661">
        <v>-6.5659720000000004</v>
      </c>
      <c r="R2661">
        <v>237.41650336041289</v>
      </c>
      <c r="S2661">
        <v>0.1866784543108837</v>
      </c>
    </row>
    <row r="2662" spans="1:19" x14ac:dyDescent="0.25">
      <c r="A2662">
        <v>11002339544394</v>
      </c>
      <c r="B2662" t="s">
        <v>37</v>
      </c>
      <c r="C2662">
        <v>-6.5678109999999998</v>
      </c>
      <c r="D2662">
        <v>106.791747</v>
      </c>
      <c r="E2662" t="s">
        <v>20</v>
      </c>
      <c r="F2662">
        <v>10014704</v>
      </c>
      <c r="G2662" t="s">
        <v>66</v>
      </c>
      <c r="H2662" s="2">
        <v>45875.654074074067</v>
      </c>
      <c r="I2662" t="s">
        <v>22</v>
      </c>
      <c r="J2662" t="s">
        <v>23</v>
      </c>
      <c r="K2662" t="s">
        <v>24</v>
      </c>
      <c r="L2662">
        <v>23</v>
      </c>
      <c r="M2662">
        <v>10079995</v>
      </c>
      <c r="N2662">
        <v>-6.5669396500000028</v>
      </c>
      <c r="O2662">
        <v>106.79373414</v>
      </c>
      <c r="P2662">
        <v>106.79224000000001</v>
      </c>
      <c r="Q2662">
        <v>-6.5677199999999996</v>
      </c>
      <c r="R2662">
        <v>55.453459803107151</v>
      </c>
      <c r="S2662">
        <v>0.24021094213696889</v>
      </c>
    </row>
    <row r="2663" spans="1:19" x14ac:dyDescent="0.25">
      <c r="A2663">
        <v>11002340782699</v>
      </c>
      <c r="B2663" t="s">
        <v>37</v>
      </c>
      <c r="C2663">
        <v>-6.5670770000000003</v>
      </c>
      <c r="D2663">
        <v>106.791106</v>
      </c>
      <c r="E2663" t="s">
        <v>20</v>
      </c>
      <c r="F2663">
        <v>10014704</v>
      </c>
      <c r="G2663" t="s">
        <v>66</v>
      </c>
      <c r="H2663" s="2">
        <v>45875.654074074067</v>
      </c>
      <c r="I2663" t="s">
        <v>22</v>
      </c>
      <c r="J2663" t="s">
        <v>23</v>
      </c>
      <c r="K2663" t="s">
        <v>24</v>
      </c>
      <c r="L2663">
        <v>23</v>
      </c>
      <c r="M2663">
        <v>10079995</v>
      </c>
      <c r="N2663">
        <v>-6.5669396500000028</v>
      </c>
      <c r="O2663">
        <v>106.79373414</v>
      </c>
      <c r="P2663">
        <v>106.791747</v>
      </c>
      <c r="Q2663">
        <v>-6.5678109999999998</v>
      </c>
      <c r="R2663">
        <v>108.17266216017249</v>
      </c>
      <c r="S2663">
        <v>0.29104552738394118</v>
      </c>
    </row>
    <row r="2664" spans="1:19" x14ac:dyDescent="0.25">
      <c r="A2664">
        <v>11002341686363</v>
      </c>
      <c r="B2664" t="s">
        <v>37</v>
      </c>
      <c r="C2664">
        <v>-6.5658719999999997</v>
      </c>
      <c r="D2664">
        <v>106.79124</v>
      </c>
      <c r="E2664" t="s">
        <v>20</v>
      </c>
      <c r="F2664">
        <v>10014704</v>
      </c>
      <c r="G2664" t="s">
        <v>66</v>
      </c>
      <c r="H2664" s="2">
        <v>45875.654074074067</v>
      </c>
      <c r="I2664" t="s">
        <v>22</v>
      </c>
      <c r="J2664" t="s">
        <v>23</v>
      </c>
      <c r="K2664" t="s">
        <v>24</v>
      </c>
      <c r="L2664">
        <v>23</v>
      </c>
      <c r="M2664">
        <v>10079995</v>
      </c>
      <c r="N2664">
        <v>-6.5669396500000028</v>
      </c>
      <c r="O2664">
        <v>106.79373414</v>
      </c>
      <c r="P2664">
        <v>106.791106</v>
      </c>
      <c r="Q2664">
        <v>-6.5670770000000003</v>
      </c>
      <c r="R2664">
        <v>134.956057244503</v>
      </c>
      <c r="S2664">
        <v>0.30034118997465392</v>
      </c>
    </row>
    <row r="2665" spans="1:19" x14ac:dyDescent="0.25">
      <c r="A2665">
        <v>11002342657724</v>
      </c>
      <c r="B2665" t="s">
        <v>37</v>
      </c>
      <c r="C2665">
        <v>-6.5657779999999999</v>
      </c>
      <c r="D2665">
        <v>106.790713</v>
      </c>
      <c r="E2665" t="s">
        <v>20</v>
      </c>
      <c r="F2665">
        <v>10014704</v>
      </c>
      <c r="G2665" t="s">
        <v>66</v>
      </c>
      <c r="H2665" s="2">
        <v>45875.654074074067</v>
      </c>
      <c r="I2665" t="s">
        <v>22</v>
      </c>
      <c r="J2665" t="s">
        <v>23</v>
      </c>
      <c r="K2665" t="s">
        <v>24</v>
      </c>
      <c r="L2665">
        <v>23</v>
      </c>
      <c r="M2665">
        <v>10079995</v>
      </c>
      <c r="N2665">
        <v>-6.5669396500000028</v>
      </c>
      <c r="O2665">
        <v>106.79373414</v>
      </c>
      <c r="P2665">
        <v>106.79124</v>
      </c>
      <c r="Q2665">
        <v>-6.5658719999999997</v>
      </c>
      <c r="R2665">
        <v>59.212529110648298</v>
      </c>
      <c r="S2665">
        <v>0.35825790796850959</v>
      </c>
    </row>
    <row r="2666" spans="1:19" x14ac:dyDescent="0.25">
      <c r="A2666">
        <v>11002343536367</v>
      </c>
      <c r="B2666" t="s">
        <v>37</v>
      </c>
      <c r="C2666">
        <v>-6.5677779999999997</v>
      </c>
      <c r="D2666">
        <v>106.790282</v>
      </c>
      <c r="E2666" t="s">
        <v>20</v>
      </c>
      <c r="F2666">
        <v>10014704</v>
      </c>
      <c r="G2666" t="s">
        <v>66</v>
      </c>
      <c r="H2666" s="2">
        <v>45875.654074074067</v>
      </c>
      <c r="I2666" t="s">
        <v>22</v>
      </c>
      <c r="J2666" t="s">
        <v>23</v>
      </c>
      <c r="K2666" t="s">
        <v>24</v>
      </c>
      <c r="L2666">
        <v>23</v>
      </c>
      <c r="M2666">
        <v>10079995</v>
      </c>
      <c r="N2666">
        <v>-6.5669396500000028</v>
      </c>
      <c r="O2666">
        <v>106.79373414</v>
      </c>
      <c r="P2666">
        <v>106.790713</v>
      </c>
      <c r="Q2666">
        <v>-6.5657779999999999</v>
      </c>
      <c r="R2666">
        <v>227.68391635442231</v>
      </c>
      <c r="S2666">
        <v>0.39301005577906789</v>
      </c>
    </row>
    <row r="2667" spans="1:19" x14ac:dyDescent="0.25">
      <c r="A2667">
        <v>11002339530919</v>
      </c>
      <c r="B2667" t="s">
        <v>37</v>
      </c>
      <c r="C2667">
        <v>-6.5688310000000003</v>
      </c>
      <c r="D2667">
        <v>106.793319</v>
      </c>
      <c r="E2667" t="s">
        <v>20</v>
      </c>
      <c r="F2667">
        <v>10014704</v>
      </c>
      <c r="G2667" t="s">
        <v>66</v>
      </c>
      <c r="H2667" s="2">
        <v>45875.654351851852</v>
      </c>
      <c r="I2667" t="s">
        <v>22</v>
      </c>
      <c r="J2667" t="s">
        <v>23</v>
      </c>
      <c r="K2667" t="s">
        <v>24</v>
      </c>
      <c r="L2667">
        <v>23</v>
      </c>
      <c r="M2667">
        <v>10079995</v>
      </c>
      <c r="N2667">
        <v>-6.5669396500000028</v>
      </c>
      <c r="O2667">
        <v>106.79373414</v>
      </c>
      <c r="P2667">
        <v>106.790282</v>
      </c>
      <c r="Q2667">
        <v>-6.5677779999999997</v>
      </c>
      <c r="R2667">
        <v>355.7262114388115</v>
      </c>
      <c r="S2667">
        <v>0.21549139865201539</v>
      </c>
    </row>
    <row r="2668" spans="1:19" x14ac:dyDescent="0.25">
      <c r="A2668">
        <v>11002340948556</v>
      </c>
      <c r="B2668" t="s">
        <v>37</v>
      </c>
      <c r="C2668">
        <v>-6.5694369999999997</v>
      </c>
      <c r="D2668">
        <v>106.790162</v>
      </c>
      <c r="E2668" t="s">
        <v>20</v>
      </c>
      <c r="F2668">
        <v>10014704</v>
      </c>
      <c r="G2668" t="s">
        <v>66</v>
      </c>
      <c r="H2668" s="2">
        <v>45875.654351851852</v>
      </c>
      <c r="I2668" t="s">
        <v>22</v>
      </c>
      <c r="J2668" t="s">
        <v>23</v>
      </c>
      <c r="K2668" t="s">
        <v>24</v>
      </c>
      <c r="L2668">
        <v>23</v>
      </c>
      <c r="M2668">
        <v>10079995</v>
      </c>
      <c r="N2668">
        <v>-6.5669396500000028</v>
      </c>
      <c r="O2668">
        <v>106.79373414</v>
      </c>
      <c r="P2668">
        <v>106.793319</v>
      </c>
      <c r="Q2668">
        <v>-6.5688310000000003</v>
      </c>
      <c r="R2668">
        <v>355.58594747309888</v>
      </c>
      <c r="S2668">
        <v>0.48305458779984378</v>
      </c>
    </row>
    <row r="2669" spans="1:19" x14ac:dyDescent="0.25">
      <c r="A2669">
        <v>11002331515307</v>
      </c>
      <c r="B2669" t="s">
        <v>37</v>
      </c>
      <c r="C2669">
        <v>-6.5683720000000001</v>
      </c>
      <c r="D2669">
        <v>106.79136</v>
      </c>
      <c r="E2669" t="s">
        <v>20</v>
      </c>
      <c r="F2669">
        <v>10014704</v>
      </c>
      <c r="G2669" t="s">
        <v>66</v>
      </c>
      <c r="H2669" s="2">
        <v>45875.664594907408</v>
      </c>
      <c r="I2669" t="s">
        <v>22</v>
      </c>
      <c r="J2669" t="s">
        <v>23</v>
      </c>
      <c r="K2669" t="s">
        <v>24</v>
      </c>
      <c r="L2669">
        <v>23</v>
      </c>
      <c r="M2669">
        <v>10079995</v>
      </c>
      <c r="N2669">
        <v>-6.5669396500000028</v>
      </c>
      <c r="O2669">
        <v>106.79373414</v>
      </c>
      <c r="P2669">
        <v>106.790162</v>
      </c>
      <c r="Q2669">
        <v>-6.5694369999999997</v>
      </c>
      <c r="R2669">
        <v>177.7855083521587</v>
      </c>
      <c r="S2669">
        <v>0.30717786608085729</v>
      </c>
    </row>
    <row r="2670" spans="1:19" x14ac:dyDescent="0.25">
      <c r="A2670">
        <v>11002343167394</v>
      </c>
      <c r="B2670" t="s">
        <v>37</v>
      </c>
      <c r="C2670">
        <v>-6.5670770000000003</v>
      </c>
      <c r="D2670">
        <v>106.791106</v>
      </c>
      <c r="E2670" t="s">
        <v>20</v>
      </c>
      <c r="F2670">
        <v>10014704</v>
      </c>
      <c r="G2670" t="s">
        <v>66</v>
      </c>
      <c r="H2670" s="2">
        <v>45875.664594907408</v>
      </c>
      <c r="I2670" t="s">
        <v>22</v>
      </c>
      <c r="J2670" t="s">
        <v>23</v>
      </c>
      <c r="K2670" t="s">
        <v>24</v>
      </c>
      <c r="L2670">
        <v>23</v>
      </c>
      <c r="M2670">
        <v>10079995</v>
      </c>
      <c r="N2670">
        <v>-6.5669396500000028</v>
      </c>
      <c r="O2670">
        <v>106.79373414</v>
      </c>
      <c r="P2670">
        <v>106.79136</v>
      </c>
      <c r="Q2670">
        <v>-6.5683720000000001</v>
      </c>
      <c r="R2670">
        <v>146.86990024769409</v>
      </c>
      <c r="S2670">
        <v>0.29104552738394118</v>
      </c>
    </row>
    <row r="2671" spans="1:19" x14ac:dyDescent="0.25">
      <c r="A2671">
        <v>11002338622363</v>
      </c>
      <c r="B2671" t="s">
        <v>37</v>
      </c>
      <c r="C2671">
        <v>-6.5653699999999997</v>
      </c>
      <c r="D2671">
        <v>106.79357</v>
      </c>
      <c r="E2671" t="s">
        <v>20</v>
      </c>
      <c r="F2671">
        <v>10073889</v>
      </c>
      <c r="G2671" t="s">
        <v>68</v>
      </c>
      <c r="H2671" s="2">
        <v>45875.701736111107</v>
      </c>
      <c r="I2671" t="s">
        <v>22</v>
      </c>
      <c r="J2671" t="s">
        <v>23</v>
      </c>
      <c r="K2671" t="s">
        <v>24</v>
      </c>
      <c r="L2671">
        <v>23</v>
      </c>
      <c r="M2671">
        <v>10079995</v>
      </c>
      <c r="N2671">
        <v>-6.5669396500000028</v>
      </c>
      <c r="O2671">
        <v>106.79373414</v>
      </c>
      <c r="P2671">
        <v>106.791106</v>
      </c>
      <c r="Q2671">
        <v>-6.5670770000000003</v>
      </c>
      <c r="R2671">
        <v>332.20532136626463</v>
      </c>
      <c r="S2671">
        <v>0.17567297660908629</v>
      </c>
    </row>
    <row r="2672" spans="1:19" x14ac:dyDescent="0.25">
      <c r="A2672">
        <v>11002340795578</v>
      </c>
      <c r="B2672" t="s">
        <v>37</v>
      </c>
      <c r="C2672">
        <v>-6.5640910000000003</v>
      </c>
      <c r="D2672">
        <v>106.792638</v>
      </c>
      <c r="E2672" t="s">
        <v>20</v>
      </c>
      <c r="F2672">
        <v>10073889</v>
      </c>
      <c r="G2672" t="s">
        <v>68</v>
      </c>
      <c r="H2672" s="2">
        <v>45875.701736111107</v>
      </c>
      <c r="I2672" t="s">
        <v>22</v>
      </c>
      <c r="J2672" t="s">
        <v>23</v>
      </c>
      <c r="K2672" t="s">
        <v>24</v>
      </c>
      <c r="L2672">
        <v>23</v>
      </c>
      <c r="M2672">
        <v>10079995</v>
      </c>
      <c r="N2672">
        <v>-6.5669396500000028</v>
      </c>
      <c r="O2672">
        <v>106.79373414</v>
      </c>
      <c r="P2672">
        <v>106.79357</v>
      </c>
      <c r="Q2672">
        <v>-6.5653699999999997</v>
      </c>
      <c r="R2672">
        <v>175.76892085305909</v>
      </c>
      <c r="S2672">
        <v>0.33949016710936403</v>
      </c>
    </row>
    <row r="2673" spans="1:19" x14ac:dyDescent="0.25">
      <c r="A2673">
        <v>11002342998702</v>
      </c>
      <c r="B2673" t="s">
        <v>37</v>
      </c>
      <c r="C2673">
        <v>-6.5652999999999997</v>
      </c>
      <c r="D2673">
        <v>106.793282</v>
      </c>
      <c r="E2673" t="s">
        <v>20</v>
      </c>
      <c r="F2673">
        <v>10073889</v>
      </c>
      <c r="G2673" t="s">
        <v>68</v>
      </c>
      <c r="H2673" s="2">
        <v>45875.701736111107</v>
      </c>
      <c r="I2673" t="s">
        <v>22</v>
      </c>
      <c r="J2673" t="s">
        <v>23</v>
      </c>
      <c r="K2673" t="s">
        <v>24</v>
      </c>
      <c r="L2673">
        <v>23</v>
      </c>
      <c r="M2673">
        <v>10079995</v>
      </c>
      <c r="N2673">
        <v>-6.5669396500000028</v>
      </c>
      <c r="O2673">
        <v>106.79373414</v>
      </c>
      <c r="P2673">
        <v>106.792638</v>
      </c>
      <c r="Q2673">
        <v>-6.5640910000000003</v>
      </c>
      <c r="R2673">
        <v>152.26766109615471</v>
      </c>
      <c r="S2673">
        <v>0.18924999662387371</v>
      </c>
    </row>
    <row r="2674" spans="1:19" x14ac:dyDescent="0.25">
      <c r="A2674">
        <v>11002333921720</v>
      </c>
      <c r="B2674" t="s">
        <v>37</v>
      </c>
      <c r="C2674">
        <v>-6.5671619999999997</v>
      </c>
      <c r="D2674">
        <v>106.79333</v>
      </c>
      <c r="E2674" t="s">
        <v>20</v>
      </c>
      <c r="F2674">
        <v>10073889</v>
      </c>
      <c r="G2674" t="s">
        <v>68</v>
      </c>
      <c r="H2674" s="2">
        <v>45875.701736111107</v>
      </c>
      <c r="I2674" t="s">
        <v>22</v>
      </c>
      <c r="J2674" t="s">
        <v>23</v>
      </c>
      <c r="K2674" t="s">
        <v>24</v>
      </c>
      <c r="L2674">
        <v>23</v>
      </c>
      <c r="M2674">
        <v>10079995</v>
      </c>
      <c r="N2674">
        <v>-6.5669396500000028</v>
      </c>
      <c r="O2674">
        <v>106.79373414</v>
      </c>
      <c r="P2674">
        <v>106.793282</v>
      </c>
      <c r="Q2674">
        <v>-6.5652999999999997</v>
      </c>
      <c r="R2674">
        <v>207.34485233113071</v>
      </c>
      <c r="S2674">
        <v>5.1089751342089311E-2</v>
      </c>
    </row>
    <row r="2675" spans="1:19" x14ac:dyDescent="0.25">
      <c r="A2675">
        <v>11002337635366</v>
      </c>
      <c r="B2675" t="s">
        <v>37</v>
      </c>
      <c r="C2675">
        <v>-6.5643599999999998</v>
      </c>
      <c r="D2675">
        <v>106.79483999999999</v>
      </c>
      <c r="E2675" t="s">
        <v>20</v>
      </c>
      <c r="F2675">
        <v>10073889</v>
      </c>
      <c r="G2675" t="s">
        <v>68</v>
      </c>
      <c r="H2675" s="2">
        <v>45875.701736111107</v>
      </c>
      <c r="I2675" t="s">
        <v>22</v>
      </c>
      <c r="J2675" t="s">
        <v>23</v>
      </c>
      <c r="K2675" t="s">
        <v>24</v>
      </c>
      <c r="L2675">
        <v>23</v>
      </c>
      <c r="M2675">
        <v>10079995</v>
      </c>
      <c r="N2675">
        <v>-6.5669396500000028</v>
      </c>
      <c r="O2675">
        <v>106.79373414</v>
      </c>
      <c r="P2675">
        <v>106.79333</v>
      </c>
      <c r="Q2675">
        <v>-6.5671619999999997</v>
      </c>
      <c r="R2675">
        <v>353.80502284366071</v>
      </c>
      <c r="S2675">
        <v>0.31212230273093111</v>
      </c>
    </row>
    <row r="2676" spans="1:19" x14ac:dyDescent="0.25">
      <c r="A2676">
        <v>11002343339526</v>
      </c>
      <c r="B2676" t="s">
        <v>37</v>
      </c>
      <c r="C2676">
        <v>-6.5628770000000003</v>
      </c>
      <c r="D2676">
        <v>106.794106</v>
      </c>
      <c r="E2676" t="s">
        <v>20</v>
      </c>
      <c r="F2676">
        <v>10073889</v>
      </c>
      <c r="G2676" t="s">
        <v>68</v>
      </c>
      <c r="H2676" s="2">
        <v>45875.701736111107</v>
      </c>
      <c r="I2676" t="s">
        <v>22</v>
      </c>
      <c r="J2676" t="s">
        <v>23</v>
      </c>
      <c r="K2676" t="s">
        <v>24</v>
      </c>
      <c r="L2676">
        <v>23</v>
      </c>
      <c r="M2676">
        <v>10079995</v>
      </c>
      <c r="N2676">
        <v>-6.5669396500000028</v>
      </c>
      <c r="O2676">
        <v>106.79373414</v>
      </c>
      <c r="P2676">
        <v>106.79483999999999</v>
      </c>
      <c r="Q2676">
        <v>-6.5643599999999998</v>
      </c>
      <c r="R2676">
        <v>183.96385848452351</v>
      </c>
      <c r="S2676">
        <v>0.45411800043531247</v>
      </c>
    </row>
    <row r="2677" spans="1:19" x14ac:dyDescent="0.25">
      <c r="A2677">
        <v>11002340497337</v>
      </c>
      <c r="B2677" t="s">
        <v>37</v>
      </c>
      <c r="C2677">
        <v>-6.5670019999999996</v>
      </c>
      <c r="D2677">
        <v>106.798393</v>
      </c>
      <c r="E2677" t="s">
        <v>20</v>
      </c>
      <c r="F2677">
        <v>10029570</v>
      </c>
      <c r="G2677" t="s">
        <v>61</v>
      </c>
      <c r="H2677" s="2">
        <v>45875.705347222218</v>
      </c>
      <c r="I2677" t="s">
        <v>22</v>
      </c>
      <c r="J2677" t="s">
        <v>23</v>
      </c>
      <c r="K2677" t="s">
        <v>24</v>
      </c>
      <c r="L2677">
        <v>23</v>
      </c>
      <c r="M2677">
        <v>10079995</v>
      </c>
      <c r="N2677">
        <v>-6.5669396500000028</v>
      </c>
      <c r="O2677">
        <v>106.79373414</v>
      </c>
      <c r="P2677">
        <v>106.794106</v>
      </c>
      <c r="Q2677">
        <v>-6.5628770000000003</v>
      </c>
      <c r="R2677">
        <v>660.02007649524217</v>
      </c>
      <c r="S2677">
        <v>0.51526591999445692</v>
      </c>
    </row>
    <row r="2678" spans="1:19" x14ac:dyDescent="0.25">
      <c r="A2678">
        <v>11002330740533</v>
      </c>
      <c r="B2678" t="s">
        <v>37</v>
      </c>
      <c r="C2678">
        <v>-6.5682929999999997</v>
      </c>
      <c r="D2678">
        <v>106.79779000000001</v>
      </c>
      <c r="E2678" t="s">
        <v>20</v>
      </c>
      <c r="F2678">
        <v>10029570</v>
      </c>
      <c r="G2678" t="s">
        <v>61</v>
      </c>
      <c r="H2678" s="2">
        <v>45875.705601851849</v>
      </c>
      <c r="I2678" t="s">
        <v>22</v>
      </c>
      <c r="J2678" t="s">
        <v>23</v>
      </c>
      <c r="K2678" t="s">
        <v>24</v>
      </c>
      <c r="L2678">
        <v>23</v>
      </c>
      <c r="M2678">
        <v>10079995</v>
      </c>
      <c r="N2678">
        <v>-6.5669396500000028</v>
      </c>
      <c r="O2678">
        <v>106.79373414</v>
      </c>
      <c r="P2678">
        <v>106.798393</v>
      </c>
      <c r="Q2678">
        <v>-6.5670019999999996</v>
      </c>
      <c r="R2678">
        <v>158.43127031162081</v>
      </c>
      <c r="S2678">
        <v>0.47315839873032411</v>
      </c>
    </row>
    <row r="2679" spans="1:19" x14ac:dyDescent="0.25">
      <c r="A2679">
        <v>11002332140779</v>
      </c>
      <c r="B2679" t="s">
        <v>37</v>
      </c>
      <c r="C2679">
        <v>-6.5682929999999997</v>
      </c>
      <c r="D2679">
        <v>106.79779000000001</v>
      </c>
      <c r="E2679" t="s">
        <v>20</v>
      </c>
      <c r="F2679">
        <v>10029570</v>
      </c>
      <c r="G2679" t="s">
        <v>61</v>
      </c>
      <c r="H2679" s="2">
        <v>45875.705601851849</v>
      </c>
      <c r="I2679" t="s">
        <v>22</v>
      </c>
      <c r="J2679" t="s">
        <v>23</v>
      </c>
      <c r="K2679" t="s">
        <v>24</v>
      </c>
      <c r="L2679">
        <v>23</v>
      </c>
      <c r="M2679">
        <v>10079995</v>
      </c>
      <c r="N2679">
        <v>-6.5669396500000028</v>
      </c>
      <c r="O2679">
        <v>106.79373414</v>
      </c>
      <c r="P2679">
        <v>106.79779000000001</v>
      </c>
      <c r="Q2679">
        <v>-6.5682929999999997</v>
      </c>
      <c r="R2679">
        <v>0</v>
      </c>
      <c r="S2679">
        <v>0.47315839873032411</v>
      </c>
    </row>
    <row r="2680" spans="1:19" x14ac:dyDescent="0.25">
      <c r="A2680">
        <v>11002328171297</v>
      </c>
      <c r="B2680" t="s">
        <v>37</v>
      </c>
      <c r="C2680">
        <v>-6.5660509999999999</v>
      </c>
      <c r="D2680">
        <v>106.798124</v>
      </c>
      <c r="E2680" t="s">
        <v>20</v>
      </c>
      <c r="F2680">
        <v>10029570</v>
      </c>
      <c r="G2680" t="s">
        <v>61</v>
      </c>
      <c r="H2680" s="2">
        <v>45875.705601851849</v>
      </c>
      <c r="I2680" t="s">
        <v>22</v>
      </c>
      <c r="J2680" t="s">
        <v>23</v>
      </c>
      <c r="K2680" t="s">
        <v>24</v>
      </c>
      <c r="L2680">
        <v>23</v>
      </c>
      <c r="M2680">
        <v>10079995</v>
      </c>
      <c r="N2680">
        <v>-6.5669396500000028</v>
      </c>
      <c r="O2680">
        <v>106.79373414</v>
      </c>
      <c r="P2680">
        <v>106.79779000000001</v>
      </c>
      <c r="Q2680">
        <v>-6.5682929999999997</v>
      </c>
      <c r="R2680">
        <v>252.29675046694291</v>
      </c>
      <c r="S2680">
        <v>0.49544749714828729</v>
      </c>
    </row>
    <row r="2681" spans="1:19" x14ac:dyDescent="0.25">
      <c r="A2681">
        <v>11002339113448</v>
      </c>
      <c r="B2681" t="s">
        <v>37</v>
      </c>
      <c r="C2681">
        <v>-6.569064</v>
      </c>
      <c r="D2681">
        <v>106.79734000000001</v>
      </c>
      <c r="E2681" t="s">
        <v>20</v>
      </c>
      <c r="F2681">
        <v>10029570</v>
      </c>
      <c r="G2681" t="s">
        <v>61</v>
      </c>
      <c r="H2681" s="2">
        <v>45875.70579861111</v>
      </c>
      <c r="I2681" t="s">
        <v>22</v>
      </c>
      <c r="J2681" t="s">
        <v>23</v>
      </c>
      <c r="K2681" t="s">
        <v>24</v>
      </c>
      <c r="L2681">
        <v>23</v>
      </c>
      <c r="M2681">
        <v>10079995</v>
      </c>
      <c r="N2681">
        <v>-6.5669396500000028</v>
      </c>
      <c r="O2681">
        <v>106.79373414</v>
      </c>
      <c r="P2681">
        <v>106.798124</v>
      </c>
      <c r="Q2681">
        <v>-6.5660509999999999</v>
      </c>
      <c r="R2681">
        <v>346.43055391578571</v>
      </c>
      <c r="S2681">
        <v>0.46361563550007912</v>
      </c>
    </row>
    <row r="2682" spans="1:19" x14ac:dyDescent="0.25">
      <c r="A2682">
        <v>11002331798902</v>
      </c>
      <c r="B2682" t="s">
        <v>37</v>
      </c>
      <c r="C2682">
        <v>-6.5705150000000003</v>
      </c>
      <c r="D2682">
        <v>106.795715</v>
      </c>
      <c r="E2682" t="s">
        <v>20</v>
      </c>
      <c r="F2682">
        <v>10029570</v>
      </c>
      <c r="G2682" t="s">
        <v>61</v>
      </c>
      <c r="H2682" s="2">
        <v>45875.70579861111</v>
      </c>
      <c r="I2682" t="s">
        <v>22</v>
      </c>
      <c r="J2682" t="s">
        <v>23</v>
      </c>
      <c r="K2682" t="s">
        <v>24</v>
      </c>
      <c r="L2682">
        <v>23</v>
      </c>
      <c r="M2682">
        <v>10079995</v>
      </c>
      <c r="N2682">
        <v>-6.5669396500000028</v>
      </c>
      <c r="O2682">
        <v>106.79373414</v>
      </c>
      <c r="P2682">
        <v>106.79734000000001</v>
      </c>
      <c r="Q2682">
        <v>-6.569064</v>
      </c>
      <c r="R2682">
        <v>241.6289266409874</v>
      </c>
      <c r="S2682">
        <v>0.45430882467497319</v>
      </c>
    </row>
    <row r="2683" spans="1:19" x14ac:dyDescent="0.25">
      <c r="A2683">
        <v>11002328218138</v>
      </c>
      <c r="B2683" t="s">
        <v>37</v>
      </c>
      <c r="C2683">
        <v>-6.5697340000000004</v>
      </c>
      <c r="D2683">
        <v>106.79754</v>
      </c>
      <c r="E2683" t="s">
        <v>20</v>
      </c>
      <c r="F2683">
        <v>10029570</v>
      </c>
      <c r="G2683" t="s">
        <v>61</v>
      </c>
      <c r="H2683" s="2">
        <v>45875.70579861111</v>
      </c>
      <c r="I2683" t="s">
        <v>22</v>
      </c>
      <c r="J2683" t="s">
        <v>23</v>
      </c>
      <c r="K2683" t="s">
        <v>24</v>
      </c>
      <c r="L2683">
        <v>23</v>
      </c>
      <c r="M2683">
        <v>10079995</v>
      </c>
      <c r="N2683">
        <v>-6.5669396500000028</v>
      </c>
      <c r="O2683">
        <v>106.79373414</v>
      </c>
      <c r="P2683">
        <v>106.795715</v>
      </c>
      <c r="Q2683">
        <v>-6.5705150000000003</v>
      </c>
      <c r="R2683">
        <v>219.75331138952461</v>
      </c>
      <c r="S2683">
        <v>0.52336070641241494</v>
      </c>
    </row>
    <row r="2684" spans="1:19" x14ac:dyDescent="0.25">
      <c r="A2684">
        <v>11002339684881</v>
      </c>
      <c r="B2684" t="s">
        <v>37</v>
      </c>
      <c r="C2684">
        <v>-6.5696519999999996</v>
      </c>
      <c r="D2684">
        <v>106.79662999999999</v>
      </c>
      <c r="E2684" t="s">
        <v>20</v>
      </c>
      <c r="F2684">
        <v>10029570</v>
      </c>
      <c r="G2684" t="s">
        <v>61</v>
      </c>
      <c r="H2684" s="2">
        <v>45875.705925925933</v>
      </c>
      <c r="I2684" t="s">
        <v>22</v>
      </c>
      <c r="J2684" t="s">
        <v>23</v>
      </c>
      <c r="K2684" t="s">
        <v>24</v>
      </c>
      <c r="L2684">
        <v>23</v>
      </c>
      <c r="M2684">
        <v>10079995</v>
      </c>
      <c r="N2684">
        <v>-6.5669396500000028</v>
      </c>
      <c r="O2684">
        <v>106.79373414</v>
      </c>
      <c r="P2684">
        <v>106.79754</v>
      </c>
      <c r="Q2684">
        <v>-6.5697340000000004</v>
      </c>
      <c r="R2684">
        <v>101.04867850246519</v>
      </c>
      <c r="S2684">
        <v>0.44014326072385779</v>
      </c>
    </row>
    <row r="2685" spans="1:19" x14ac:dyDescent="0.25">
      <c r="A2685">
        <v>11002328936346</v>
      </c>
      <c r="B2685" t="s">
        <v>37</v>
      </c>
      <c r="C2685">
        <v>-6.5706020000000001</v>
      </c>
      <c r="D2685">
        <v>106.79697</v>
      </c>
      <c r="E2685" t="s">
        <v>20</v>
      </c>
      <c r="F2685">
        <v>10029570</v>
      </c>
      <c r="G2685" t="s">
        <v>61</v>
      </c>
      <c r="H2685" s="2">
        <v>45875.706064814818</v>
      </c>
      <c r="I2685" t="s">
        <v>22</v>
      </c>
      <c r="J2685" t="s">
        <v>23</v>
      </c>
      <c r="K2685" t="s">
        <v>24</v>
      </c>
      <c r="L2685">
        <v>23</v>
      </c>
      <c r="M2685">
        <v>10079995</v>
      </c>
      <c r="N2685">
        <v>-6.5669396500000028</v>
      </c>
      <c r="O2685">
        <v>106.79373414</v>
      </c>
      <c r="P2685">
        <v>106.79662999999999</v>
      </c>
      <c r="Q2685">
        <v>-6.5696519999999996</v>
      </c>
      <c r="R2685">
        <v>112.2388995570813</v>
      </c>
      <c r="S2685">
        <v>0.54246494746913232</v>
      </c>
    </row>
    <row r="2686" spans="1:19" x14ac:dyDescent="0.25">
      <c r="A2686">
        <v>11002329985554</v>
      </c>
      <c r="B2686" t="s">
        <v>37</v>
      </c>
      <c r="C2686">
        <v>-6.5687759999999997</v>
      </c>
      <c r="D2686">
        <v>106.79644999999999</v>
      </c>
      <c r="E2686" t="s">
        <v>20</v>
      </c>
      <c r="F2686">
        <v>10029570</v>
      </c>
      <c r="G2686" t="s">
        <v>61</v>
      </c>
      <c r="H2686" s="2">
        <v>45875.706064814818</v>
      </c>
      <c r="I2686" t="s">
        <v>22</v>
      </c>
      <c r="J2686" t="s">
        <v>23</v>
      </c>
      <c r="K2686" t="s">
        <v>24</v>
      </c>
      <c r="L2686">
        <v>23</v>
      </c>
      <c r="M2686">
        <v>10079995</v>
      </c>
      <c r="N2686">
        <v>-6.5669396500000028</v>
      </c>
      <c r="O2686">
        <v>106.79373414</v>
      </c>
      <c r="P2686">
        <v>106.79697</v>
      </c>
      <c r="Q2686">
        <v>-6.5706020000000001</v>
      </c>
      <c r="R2686">
        <v>211.24721902625339</v>
      </c>
      <c r="S2686">
        <v>0.36331073010124748</v>
      </c>
    </row>
    <row r="2687" spans="1:19" x14ac:dyDescent="0.25">
      <c r="A2687">
        <v>11002337994753</v>
      </c>
      <c r="B2687" t="s">
        <v>37</v>
      </c>
      <c r="C2687">
        <v>-6.5708520000000004</v>
      </c>
      <c r="D2687">
        <v>106.796347</v>
      </c>
      <c r="E2687" t="s">
        <v>20</v>
      </c>
      <c r="F2687">
        <v>10029570</v>
      </c>
      <c r="G2687" t="s">
        <v>61</v>
      </c>
      <c r="H2687" s="2">
        <v>45875.706134259257</v>
      </c>
      <c r="I2687" t="s">
        <v>22</v>
      </c>
      <c r="J2687" t="s">
        <v>23</v>
      </c>
      <c r="K2687" t="s">
        <v>24</v>
      </c>
      <c r="L2687">
        <v>23</v>
      </c>
      <c r="M2687">
        <v>10079995</v>
      </c>
      <c r="N2687">
        <v>-6.5669396500000028</v>
      </c>
      <c r="O2687">
        <v>106.79373414</v>
      </c>
      <c r="P2687">
        <v>106.79644999999999</v>
      </c>
      <c r="Q2687">
        <v>-6.5687759999999997</v>
      </c>
      <c r="R2687">
        <v>231.37980761484781</v>
      </c>
      <c r="S2687">
        <v>0.5226586465579236</v>
      </c>
    </row>
    <row r="2688" spans="1:19" x14ac:dyDescent="0.25">
      <c r="A2688">
        <v>11002343580151</v>
      </c>
      <c r="B2688" t="s">
        <v>37</v>
      </c>
      <c r="C2688">
        <v>-6.5683959999999999</v>
      </c>
      <c r="D2688">
        <v>106.796637</v>
      </c>
      <c r="E2688" t="s">
        <v>20</v>
      </c>
      <c r="F2688">
        <v>10029570</v>
      </c>
      <c r="G2688" t="s">
        <v>61</v>
      </c>
      <c r="H2688" s="2">
        <v>45875.706608796303</v>
      </c>
      <c r="I2688" t="s">
        <v>22</v>
      </c>
      <c r="J2688" t="s">
        <v>23</v>
      </c>
      <c r="K2688" t="s">
        <v>24</v>
      </c>
      <c r="L2688">
        <v>23</v>
      </c>
      <c r="M2688">
        <v>10079995</v>
      </c>
      <c r="N2688">
        <v>-6.5669396500000028</v>
      </c>
      <c r="O2688">
        <v>106.79373414</v>
      </c>
      <c r="P2688">
        <v>106.796347</v>
      </c>
      <c r="Q2688">
        <v>-6.5708520000000004</v>
      </c>
      <c r="R2688">
        <v>275.27523301868217</v>
      </c>
      <c r="S2688">
        <v>0.35963802313184629</v>
      </c>
    </row>
    <row r="2689" spans="1:19" x14ac:dyDescent="0.25">
      <c r="A2689">
        <v>11002343458283</v>
      </c>
      <c r="B2689" t="s">
        <v>37</v>
      </c>
      <c r="C2689">
        <v>-6.5640869999999998</v>
      </c>
      <c r="D2689">
        <v>106.792305</v>
      </c>
      <c r="E2689" t="s">
        <v>20</v>
      </c>
      <c r="F2689">
        <v>10073889</v>
      </c>
      <c r="G2689" t="s">
        <v>68</v>
      </c>
      <c r="H2689" s="2">
        <v>45875.718321759261</v>
      </c>
      <c r="I2689" t="s">
        <v>22</v>
      </c>
      <c r="J2689" t="s">
        <v>23</v>
      </c>
      <c r="K2689" t="s">
        <v>24</v>
      </c>
      <c r="L2689">
        <v>23</v>
      </c>
      <c r="M2689">
        <v>10079995</v>
      </c>
      <c r="N2689">
        <v>-6.5669396500000028</v>
      </c>
      <c r="O2689">
        <v>106.79373414</v>
      </c>
      <c r="P2689">
        <v>106.796637</v>
      </c>
      <c r="Q2689">
        <v>-6.5683959999999999</v>
      </c>
      <c r="R2689">
        <v>677.93763111891883</v>
      </c>
      <c r="S2689">
        <v>0.35471203148912711</v>
      </c>
    </row>
    <row r="2690" spans="1:19" x14ac:dyDescent="0.25">
      <c r="A2690">
        <v>11002322116997</v>
      </c>
      <c r="B2690" t="s">
        <v>37</v>
      </c>
      <c r="C2690">
        <v>-6.5669300000000002</v>
      </c>
      <c r="D2690">
        <v>106.79365</v>
      </c>
      <c r="E2690" t="s">
        <v>20</v>
      </c>
      <c r="F2690">
        <v>10073889</v>
      </c>
      <c r="G2690" t="s">
        <v>68</v>
      </c>
      <c r="H2690" s="2">
        <v>45875.718564814822</v>
      </c>
      <c r="I2690" t="s">
        <v>22</v>
      </c>
      <c r="J2690" t="s">
        <v>23</v>
      </c>
      <c r="K2690" t="s">
        <v>24</v>
      </c>
      <c r="L2690">
        <v>23</v>
      </c>
      <c r="M2690">
        <v>10079995</v>
      </c>
      <c r="N2690">
        <v>-6.5669396500000028</v>
      </c>
      <c r="O2690">
        <v>106.79373414</v>
      </c>
      <c r="P2690">
        <v>106.792305</v>
      </c>
      <c r="Q2690">
        <v>-6.5640869999999998</v>
      </c>
      <c r="R2690">
        <v>349.69249023813398</v>
      </c>
      <c r="S2690">
        <v>9.3667715889890774E-3</v>
      </c>
    </row>
    <row r="2691" spans="1:19" x14ac:dyDescent="0.25">
      <c r="A2691">
        <v>11002340196694</v>
      </c>
      <c r="B2691" t="s">
        <v>37</v>
      </c>
      <c r="C2691">
        <v>-6.5629739999999996</v>
      </c>
      <c r="D2691">
        <v>106.79553</v>
      </c>
      <c r="E2691" t="s">
        <v>20</v>
      </c>
      <c r="F2691">
        <v>10073889</v>
      </c>
      <c r="G2691" t="s">
        <v>68</v>
      </c>
      <c r="H2691" s="2">
        <v>45875.718946759247</v>
      </c>
      <c r="I2691" t="s">
        <v>22</v>
      </c>
      <c r="J2691" t="s">
        <v>23</v>
      </c>
      <c r="K2691" t="s">
        <v>24</v>
      </c>
      <c r="L2691">
        <v>23</v>
      </c>
      <c r="M2691">
        <v>10079995</v>
      </c>
      <c r="N2691">
        <v>-6.5669396500000028</v>
      </c>
      <c r="O2691">
        <v>106.79373414</v>
      </c>
      <c r="P2691">
        <v>106.79365</v>
      </c>
      <c r="Q2691">
        <v>-6.5669300000000002</v>
      </c>
      <c r="R2691">
        <v>486.99111884113358</v>
      </c>
      <c r="S2691">
        <v>0.48407132802625469</v>
      </c>
    </row>
    <row r="2692" spans="1:19" x14ac:dyDescent="0.25">
      <c r="A2692">
        <v>11002333378782</v>
      </c>
      <c r="B2692" t="s">
        <v>37</v>
      </c>
      <c r="C2692">
        <v>-6.5643219999999998</v>
      </c>
      <c r="D2692">
        <v>106.79742</v>
      </c>
      <c r="E2692" t="s">
        <v>20</v>
      </c>
      <c r="F2692">
        <v>10073889</v>
      </c>
      <c r="G2692" t="s">
        <v>68</v>
      </c>
      <c r="H2692" s="2">
        <v>45875.719027777777</v>
      </c>
      <c r="I2692" t="s">
        <v>22</v>
      </c>
      <c r="J2692" t="s">
        <v>23</v>
      </c>
      <c r="K2692" t="s">
        <v>24</v>
      </c>
      <c r="L2692">
        <v>23</v>
      </c>
      <c r="M2692">
        <v>10079995</v>
      </c>
      <c r="N2692">
        <v>-6.5669396500000028</v>
      </c>
      <c r="O2692">
        <v>106.79373414</v>
      </c>
      <c r="P2692">
        <v>106.79553</v>
      </c>
      <c r="Q2692">
        <v>-6.5629739999999996</v>
      </c>
      <c r="R2692">
        <v>257.30292621687647</v>
      </c>
      <c r="S2692">
        <v>0.50106186220929194</v>
      </c>
    </row>
    <row r="2693" spans="1:19" x14ac:dyDescent="0.25">
      <c r="A2693">
        <v>11002334243269</v>
      </c>
      <c r="B2693" t="s">
        <v>37</v>
      </c>
      <c r="C2693">
        <v>-6.5650000000000004</v>
      </c>
      <c r="D2693">
        <v>106.79689999999999</v>
      </c>
      <c r="E2693" t="s">
        <v>20</v>
      </c>
      <c r="F2693">
        <v>10029570</v>
      </c>
      <c r="G2693" t="s">
        <v>61</v>
      </c>
      <c r="H2693" s="2">
        <v>45875.722905092603</v>
      </c>
      <c r="I2693" t="s">
        <v>22</v>
      </c>
      <c r="J2693" t="s">
        <v>23</v>
      </c>
      <c r="K2693" t="s">
        <v>24</v>
      </c>
      <c r="L2693">
        <v>23</v>
      </c>
      <c r="M2693">
        <v>10079995</v>
      </c>
      <c r="N2693">
        <v>-6.5669396500000028</v>
      </c>
      <c r="O2693">
        <v>106.79373414</v>
      </c>
      <c r="P2693">
        <v>106.79742</v>
      </c>
      <c r="Q2693">
        <v>-6.5643219999999998</v>
      </c>
      <c r="R2693">
        <v>94.886389173399877</v>
      </c>
      <c r="S2693">
        <v>0.41133813541658981</v>
      </c>
    </row>
    <row r="2694" spans="1:19" x14ac:dyDescent="0.25">
      <c r="A2694">
        <v>11002344527296</v>
      </c>
      <c r="B2694" t="s">
        <v>37</v>
      </c>
      <c r="C2694">
        <v>-6.5657629999999996</v>
      </c>
      <c r="D2694">
        <v>106.797414</v>
      </c>
      <c r="E2694" t="s">
        <v>20</v>
      </c>
      <c r="F2694">
        <v>10029570</v>
      </c>
      <c r="G2694" t="s">
        <v>61</v>
      </c>
      <c r="H2694" s="2">
        <v>45875.722905092603</v>
      </c>
      <c r="I2694" t="s">
        <v>22</v>
      </c>
      <c r="J2694" t="s">
        <v>23</v>
      </c>
      <c r="K2694" t="s">
        <v>24</v>
      </c>
      <c r="L2694">
        <v>23</v>
      </c>
      <c r="M2694">
        <v>10079995</v>
      </c>
      <c r="N2694">
        <v>-6.5669396500000028</v>
      </c>
      <c r="O2694">
        <v>106.79373414</v>
      </c>
      <c r="P2694">
        <v>106.79689999999999</v>
      </c>
      <c r="Q2694">
        <v>-6.5650000000000004</v>
      </c>
      <c r="R2694">
        <v>102.2026411361803</v>
      </c>
      <c r="S2694">
        <v>0.42751318686300671</v>
      </c>
    </row>
    <row r="2695" spans="1:19" x14ac:dyDescent="0.25">
      <c r="A2695">
        <v>11002333827514</v>
      </c>
      <c r="B2695" t="s">
        <v>37</v>
      </c>
      <c r="C2695">
        <v>-6.5671350000000004</v>
      </c>
      <c r="D2695">
        <v>106.79348</v>
      </c>
      <c r="E2695" t="s">
        <v>20</v>
      </c>
      <c r="F2695">
        <v>10073889</v>
      </c>
      <c r="G2695" t="s">
        <v>68</v>
      </c>
      <c r="H2695" s="2">
        <v>45875.767268518517</v>
      </c>
      <c r="I2695" t="s">
        <v>22</v>
      </c>
      <c r="J2695" t="s">
        <v>23</v>
      </c>
      <c r="K2695" t="s">
        <v>24</v>
      </c>
      <c r="L2695">
        <v>23</v>
      </c>
      <c r="M2695">
        <v>10079995</v>
      </c>
      <c r="N2695">
        <v>-6.5669396500000028</v>
      </c>
      <c r="O2695">
        <v>106.79373414</v>
      </c>
      <c r="P2695">
        <v>106.797414</v>
      </c>
      <c r="Q2695">
        <v>-6.5657629999999996</v>
      </c>
      <c r="R2695">
        <v>461.08787231469108</v>
      </c>
      <c r="S2695">
        <v>3.5535858794653902E-2</v>
      </c>
    </row>
    <row r="2696" spans="1:19" x14ac:dyDescent="0.25">
      <c r="A2696">
        <v>11002334504650</v>
      </c>
      <c r="B2696" t="s">
        <v>29</v>
      </c>
      <c r="C2696">
        <v>-6.5390879999999996</v>
      </c>
      <c r="D2696">
        <v>106.795243</v>
      </c>
      <c r="E2696" t="s">
        <v>20</v>
      </c>
      <c r="F2696">
        <v>10009662</v>
      </c>
      <c r="G2696" t="s">
        <v>31</v>
      </c>
      <c r="H2696" s="2">
        <v>45875.363437499997</v>
      </c>
      <c r="I2696" t="s">
        <v>22</v>
      </c>
      <c r="J2696" t="s">
        <v>23</v>
      </c>
      <c r="K2696" t="s">
        <v>24</v>
      </c>
      <c r="L2696">
        <v>33</v>
      </c>
      <c r="M2696">
        <v>10080481</v>
      </c>
      <c r="N2696">
        <v>-6.5363909052631577</v>
      </c>
      <c r="O2696">
        <v>106.7931690526315</v>
      </c>
      <c r="S2696">
        <v>0.37782789761447322</v>
      </c>
    </row>
    <row r="2697" spans="1:19" x14ac:dyDescent="0.25">
      <c r="A2697">
        <v>11002332460288</v>
      </c>
      <c r="B2697" t="s">
        <v>29</v>
      </c>
      <c r="C2697">
        <v>-6.5395390000000004</v>
      </c>
      <c r="D2697">
        <v>106.79258</v>
      </c>
      <c r="E2697" t="s">
        <v>20</v>
      </c>
      <c r="F2697">
        <v>10009662</v>
      </c>
      <c r="G2697" t="s">
        <v>31</v>
      </c>
      <c r="H2697" s="2">
        <v>45875.363634259258</v>
      </c>
      <c r="I2697" t="s">
        <v>22</v>
      </c>
      <c r="J2697" t="s">
        <v>23</v>
      </c>
      <c r="K2697" t="s">
        <v>24</v>
      </c>
      <c r="L2697">
        <v>33</v>
      </c>
      <c r="M2697">
        <v>10080481</v>
      </c>
      <c r="N2697">
        <v>-6.5363909052631577</v>
      </c>
      <c r="O2697">
        <v>106.7931690526315</v>
      </c>
      <c r="P2697">
        <v>106.795243</v>
      </c>
      <c r="Q2697">
        <v>-6.5390879999999996</v>
      </c>
      <c r="R2697">
        <v>298.76363559238359</v>
      </c>
      <c r="S2697">
        <v>0.35644815632639892</v>
      </c>
    </row>
    <row r="2698" spans="1:19" x14ac:dyDescent="0.25">
      <c r="A2698">
        <v>11002331122033</v>
      </c>
      <c r="B2698" t="s">
        <v>29</v>
      </c>
      <c r="C2698">
        <v>-6.5387909999999998</v>
      </c>
      <c r="D2698">
        <v>106.791252</v>
      </c>
      <c r="E2698" t="s">
        <v>20</v>
      </c>
      <c r="F2698">
        <v>10009662</v>
      </c>
      <c r="G2698" t="s">
        <v>31</v>
      </c>
      <c r="H2698" s="2">
        <v>45875.364120370366</v>
      </c>
      <c r="I2698" t="s">
        <v>22</v>
      </c>
      <c r="J2698" t="s">
        <v>23</v>
      </c>
      <c r="K2698" t="s">
        <v>24</v>
      </c>
      <c r="L2698">
        <v>33</v>
      </c>
      <c r="M2698">
        <v>10080481</v>
      </c>
      <c r="N2698">
        <v>-6.5363909052631577</v>
      </c>
      <c r="O2698">
        <v>106.7931690526315</v>
      </c>
      <c r="P2698">
        <v>106.79258</v>
      </c>
      <c r="Q2698">
        <v>-6.5395390000000004</v>
      </c>
      <c r="R2698">
        <v>168.8322844613223</v>
      </c>
      <c r="S2698">
        <v>0.34107945793573419</v>
      </c>
    </row>
    <row r="2699" spans="1:19" x14ac:dyDescent="0.25">
      <c r="A2699">
        <v>11002334301235</v>
      </c>
      <c r="B2699" t="s">
        <v>29</v>
      </c>
      <c r="C2699">
        <v>-6.5393600000000003</v>
      </c>
      <c r="D2699">
        <v>106.79034</v>
      </c>
      <c r="E2699" t="s">
        <v>20</v>
      </c>
      <c r="F2699">
        <v>10009662</v>
      </c>
      <c r="G2699" t="s">
        <v>31</v>
      </c>
      <c r="H2699" s="2">
        <v>45875.364120370366</v>
      </c>
      <c r="I2699" t="s">
        <v>22</v>
      </c>
      <c r="J2699" t="s">
        <v>23</v>
      </c>
      <c r="K2699" t="s">
        <v>24</v>
      </c>
      <c r="L2699">
        <v>33</v>
      </c>
      <c r="M2699">
        <v>10080481</v>
      </c>
      <c r="N2699">
        <v>-6.5363909052631577</v>
      </c>
      <c r="O2699">
        <v>106.7931690526315</v>
      </c>
      <c r="P2699">
        <v>106.791252</v>
      </c>
      <c r="Q2699">
        <v>-6.5387909999999998</v>
      </c>
      <c r="R2699">
        <v>119.1024003170883</v>
      </c>
      <c r="S2699">
        <v>0.45512254235859539</v>
      </c>
    </row>
    <row r="2700" spans="1:19" x14ac:dyDescent="0.25">
      <c r="A2700">
        <v>11002337365197</v>
      </c>
      <c r="B2700" t="s">
        <v>29</v>
      </c>
      <c r="C2700">
        <v>-6.5393860000000004</v>
      </c>
      <c r="D2700">
        <v>106.7924</v>
      </c>
      <c r="E2700" t="s">
        <v>20</v>
      </c>
      <c r="F2700">
        <v>10009662</v>
      </c>
      <c r="G2700" t="s">
        <v>31</v>
      </c>
      <c r="H2700" s="2">
        <v>45875.364120370366</v>
      </c>
      <c r="I2700" t="s">
        <v>22</v>
      </c>
      <c r="J2700" t="s">
        <v>23</v>
      </c>
      <c r="K2700" t="s">
        <v>24</v>
      </c>
      <c r="L2700">
        <v>33</v>
      </c>
      <c r="M2700">
        <v>10080481</v>
      </c>
      <c r="N2700">
        <v>-6.5363909052631577</v>
      </c>
      <c r="O2700">
        <v>106.7931690526315</v>
      </c>
      <c r="P2700">
        <v>106.79034</v>
      </c>
      <c r="Q2700">
        <v>-6.5393600000000003</v>
      </c>
      <c r="R2700">
        <v>227.8445518759502</v>
      </c>
      <c r="S2700">
        <v>0.34409009268194102</v>
      </c>
    </row>
    <row r="2701" spans="1:19" x14ac:dyDescent="0.25">
      <c r="A2701">
        <v>11002332724227</v>
      </c>
      <c r="B2701" t="s">
        <v>29</v>
      </c>
      <c r="C2701">
        <v>-6.5365710000000004</v>
      </c>
      <c r="D2701">
        <v>106.79140200000001</v>
      </c>
      <c r="E2701" t="s">
        <v>20</v>
      </c>
      <c r="F2701">
        <v>10009662</v>
      </c>
      <c r="G2701" t="s">
        <v>31</v>
      </c>
      <c r="H2701" s="2">
        <v>45875.364733796298</v>
      </c>
      <c r="I2701" t="s">
        <v>22</v>
      </c>
      <c r="J2701" t="s">
        <v>23</v>
      </c>
      <c r="K2701" t="s">
        <v>24</v>
      </c>
      <c r="L2701">
        <v>33</v>
      </c>
      <c r="M2701">
        <v>10080481</v>
      </c>
      <c r="N2701">
        <v>-6.5363909052631577</v>
      </c>
      <c r="O2701">
        <v>106.7931690526315</v>
      </c>
      <c r="P2701">
        <v>106.7924</v>
      </c>
      <c r="Q2701">
        <v>-6.5393860000000004</v>
      </c>
      <c r="R2701">
        <v>332.23443859954028</v>
      </c>
      <c r="S2701">
        <v>0.19645434124237149</v>
      </c>
    </row>
    <row r="2702" spans="1:19" x14ac:dyDescent="0.25">
      <c r="A2702">
        <v>11002335177837</v>
      </c>
      <c r="B2702" t="s">
        <v>29</v>
      </c>
      <c r="C2702">
        <v>-6.5380440000000002</v>
      </c>
      <c r="D2702">
        <v>106.79165999999999</v>
      </c>
      <c r="E2702" t="s">
        <v>20</v>
      </c>
      <c r="F2702">
        <v>10009662</v>
      </c>
      <c r="G2702" t="s">
        <v>31</v>
      </c>
      <c r="H2702" s="2">
        <v>45875.364733796298</v>
      </c>
      <c r="I2702" t="s">
        <v>22</v>
      </c>
      <c r="J2702" t="s">
        <v>23</v>
      </c>
      <c r="K2702" t="s">
        <v>24</v>
      </c>
      <c r="L2702">
        <v>33</v>
      </c>
      <c r="M2702">
        <v>10080481</v>
      </c>
      <c r="N2702">
        <v>-6.5363909052631577</v>
      </c>
      <c r="O2702">
        <v>106.7931690526315</v>
      </c>
      <c r="P2702">
        <v>106.79140200000001</v>
      </c>
      <c r="Q2702">
        <v>-6.5365710000000004</v>
      </c>
      <c r="R2702">
        <v>166.43772415424911</v>
      </c>
      <c r="S2702">
        <v>0.2484307279481166</v>
      </c>
    </row>
    <row r="2703" spans="1:19" x14ac:dyDescent="0.25">
      <c r="A2703">
        <v>11002334836562</v>
      </c>
      <c r="B2703" t="s">
        <v>29</v>
      </c>
      <c r="C2703">
        <v>-6.5327549999999999</v>
      </c>
      <c r="D2703">
        <v>106.795074</v>
      </c>
      <c r="E2703" t="s">
        <v>20</v>
      </c>
      <c r="F2703">
        <v>10009662</v>
      </c>
      <c r="G2703" t="s">
        <v>31</v>
      </c>
      <c r="H2703" s="2">
        <v>45875.365266203713</v>
      </c>
      <c r="I2703" t="s">
        <v>22</v>
      </c>
      <c r="J2703" t="s">
        <v>23</v>
      </c>
      <c r="K2703" t="s">
        <v>24</v>
      </c>
      <c r="L2703">
        <v>33</v>
      </c>
      <c r="M2703">
        <v>10080481</v>
      </c>
      <c r="N2703">
        <v>-6.5363909052631577</v>
      </c>
      <c r="O2703">
        <v>106.7931690526315</v>
      </c>
      <c r="P2703">
        <v>106.79165999999999</v>
      </c>
      <c r="Q2703">
        <v>-6.5380440000000002</v>
      </c>
      <c r="R2703">
        <v>699.43666266167827</v>
      </c>
      <c r="S2703">
        <v>0.4562963309638996</v>
      </c>
    </row>
    <row r="2704" spans="1:19" x14ac:dyDescent="0.25">
      <c r="A2704">
        <v>11002330226738</v>
      </c>
      <c r="B2704" t="s">
        <v>29</v>
      </c>
      <c r="C2704">
        <v>-6.5349329999999997</v>
      </c>
      <c r="D2704">
        <v>106.794031</v>
      </c>
      <c r="E2704" t="s">
        <v>20</v>
      </c>
      <c r="F2704">
        <v>10009662</v>
      </c>
      <c r="G2704" t="s">
        <v>31</v>
      </c>
      <c r="H2704" s="2">
        <v>45875.365266203713</v>
      </c>
      <c r="I2704" t="s">
        <v>22</v>
      </c>
      <c r="J2704" t="s">
        <v>23</v>
      </c>
      <c r="K2704" t="s">
        <v>24</v>
      </c>
      <c r="L2704">
        <v>33</v>
      </c>
      <c r="M2704">
        <v>10080481</v>
      </c>
      <c r="N2704">
        <v>-6.5363909052631577</v>
      </c>
      <c r="O2704">
        <v>106.7931690526315</v>
      </c>
      <c r="P2704">
        <v>106.795074</v>
      </c>
      <c r="Q2704">
        <v>-6.5327549999999999</v>
      </c>
      <c r="R2704">
        <v>268.49576572212408</v>
      </c>
      <c r="S2704">
        <v>0.18821936228821459</v>
      </c>
    </row>
    <row r="2705" spans="1:19" x14ac:dyDescent="0.25">
      <c r="A2705">
        <v>11002332962191</v>
      </c>
      <c r="B2705" t="s">
        <v>29</v>
      </c>
      <c r="C2705">
        <v>-6.5366099999999996</v>
      </c>
      <c r="D2705">
        <v>106.79439000000001</v>
      </c>
      <c r="E2705" t="s">
        <v>20</v>
      </c>
      <c r="F2705">
        <v>10009662</v>
      </c>
      <c r="G2705" t="s">
        <v>31</v>
      </c>
      <c r="H2705" s="2">
        <v>45875.365266203713</v>
      </c>
      <c r="I2705" t="s">
        <v>22</v>
      </c>
      <c r="J2705" t="s">
        <v>23</v>
      </c>
      <c r="K2705" t="s">
        <v>24</v>
      </c>
      <c r="L2705">
        <v>33</v>
      </c>
      <c r="M2705">
        <v>10080481</v>
      </c>
      <c r="N2705">
        <v>-6.5363909052631577</v>
      </c>
      <c r="O2705">
        <v>106.7931690526315</v>
      </c>
      <c r="P2705">
        <v>106.794031</v>
      </c>
      <c r="Q2705">
        <v>-6.5349329999999997</v>
      </c>
      <c r="R2705">
        <v>190.8582407132416</v>
      </c>
      <c r="S2705">
        <v>0.1372166747745574</v>
      </c>
    </row>
    <row r="2706" spans="1:19" x14ac:dyDescent="0.25">
      <c r="A2706">
        <v>11002333307076</v>
      </c>
      <c r="B2706" t="s">
        <v>29</v>
      </c>
      <c r="C2706">
        <v>-6.5363889999999998</v>
      </c>
      <c r="D2706">
        <v>106.79382099999999</v>
      </c>
      <c r="E2706" t="s">
        <v>20</v>
      </c>
      <c r="F2706">
        <v>10009662</v>
      </c>
      <c r="G2706" t="s">
        <v>31</v>
      </c>
      <c r="H2706" s="2">
        <v>45875.365266203713</v>
      </c>
      <c r="I2706" t="s">
        <v>22</v>
      </c>
      <c r="J2706" t="s">
        <v>23</v>
      </c>
      <c r="K2706" t="s">
        <v>24</v>
      </c>
      <c r="L2706">
        <v>33</v>
      </c>
      <c r="M2706">
        <v>10080481</v>
      </c>
      <c r="N2706">
        <v>-6.5363909052631577</v>
      </c>
      <c r="O2706">
        <v>106.7931690526315</v>
      </c>
      <c r="P2706">
        <v>106.79439000000001</v>
      </c>
      <c r="Q2706">
        <v>-6.5366099999999996</v>
      </c>
      <c r="R2706">
        <v>67.567032752816473</v>
      </c>
      <c r="S2706">
        <v>7.2103009479065061E-2</v>
      </c>
    </row>
    <row r="2707" spans="1:19" x14ac:dyDescent="0.25">
      <c r="A2707">
        <v>11002326598230</v>
      </c>
      <c r="B2707" t="s">
        <v>29</v>
      </c>
      <c r="C2707">
        <v>-6.5381080000000003</v>
      </c>
      <c r="D2707">
        <v>106.79716999999999</v>
      </c>
      <c r="E2707" t="s">
        <v>20</v>
      </c>
      <c r="F2707">
        <v>10031845</v>
      </c>
      <c r="G2707" t="s">
        <v>30</v>
      </c>
      <c r="H2707" s="2">
        <v>45875.365590277783</v>
      </c>
      <c r="I2707" t="s">
        <v>22</v>
      </c>
      <c r="J2707" t="s">
        <v>23</v>
      </c>
      <c r="K2707" t="s">
        <v>24</v>
      </c>
      <c r="L2707">
        <v>33</v>
      </c>
      <c r="M2707">
        <v>10080481</v>
      </c>
      <c r="N2707">
        <v>-6.5363909052631577</v>
      </c>
      <c r="O2707">
        <v>106.7931690526315</v>
      </c>
      <c r="P2707">
        <v>106.79382099999999</v>
      </c>
      <c r="Q2707">
        <v>-6.5363889999999998</v>
      </c>
      <c r="R2707">
        <v>416.89687355610721</v>
      </c>
      <c r="S2707">
        <v>0.48200838083236819</v>
      </c>
    </row>
    <row r="2708" spans="1:19" x14ac:dyDescent="0.25">
      <c r="A2708">
        <v>11002328498394</v>
      </c>
      <c r="B2708" t="s">
        <v>29</v>
      </c>
      <c r="C2708">
        <v>-6.5380240000000001</v>
      </c>
      <c r="D2708">
        <v>106.796616</v>
      </c>
      <c r="E2708" t="s">
        <v>20</v>
      </c>
      <c r="F2708">
        <v>10031845</v>
      </c>
      <c r="G2708" t="s">
        <v>30</v>
      </c>
      <c r="H2708" s="2">
        <v>45875.365590277783</v>
      </c>
      <c r="I2708" t="s">
        <v>22</v>
      </c>
      <c r="J2708" t="s">
        <v>23</v>
      </c>
      <c r="K2708" t="s">
        <v>24</v>
      </c>
      <c r="L2708">
        <v>33</v>
      </c>
      <c r="M2708">
        <v>10080481</v>
      </c>
      <c r="N2708">
        <v>-6.5363909052631577</v>
      </c>
      <c r="O2708">
        <v>106.7931690526315</v>
      </c>
      <c r="P2708">
        <v>106.79716999999999</v>
      </c>
      <c r="Q2708">
        <v>-6.5381080000000003</v>
      </c>
      <c r="R2708">
        <v>61.979357607283632</v>
      </c>
      <c r="S2708">
        <v>0.42234626089310301</v>
      </c>
    </row>
    <row r="2709" spans="1:19" x14ac:dyDescent="0.25">
      <c r="A2709">
        <v>11002332672867</v>
      </c>
      <c r="B2709" t="s">
        <v>29</v>
      </c>
      <c r="C2709">
        <v>-6.5390259999999998</v>
      </c>
      <c r="D2709">
        <v>106.79697400000001</v>
      </c>
      <c r="E2709" t="s">
        <v>20</v>
      </c>
      <c r="F2709">
        <v>10031845</v>
      </c>
      <c r="G2709" t="s">
        <v>30</v>
      </c>
      <c r="H2709" s="2">
        <v>45875.365590277783</v>
      </c>
      <c r="I2709" t="s">
        <v>22</v>
      </c>
      <c r="J2709" t="s">
        <v>23</v>
      </c>
      <c r="K2709" t="s">
        <v>24</v>
      </c>
      <c r="L2709">
        <v>33</v>
      </c>
      <c r="M2709">
        <v>10080481</v>
      </c>
      <c r="N2709">
        <v>-6.5363909052631577</v>
      </c>
      <c r="O2709">
        <v>106.7931690526315</v>
      </c>
      <c r="P2709">
        <v>106.796616</v>
      </c>
      <c r="Q2709">
        <v>-6.5380240000000001</v>
      </c>
      <c r="R2709">
        <v>118.3607405953282</v>
      </c>
      <c r="S2709">
        <v>0.51296027345209272</v>
      </c>
    </row>
    <row r="2710" spans="1:19" x14ac:dyDescent="0.25">
      <c r="A2710">
        <v>11002335941366</v>
      </c>
      <c r="B2710" t="s">
        <v>29</v>
      </c>
      <c r="C2710">
        <v>-6.5380549999999999</v>
      </c>
      <c r="D2710">
        <v>106.79594</v>
      </c>
      <c r="E2710" t="s">
        <v>20</v>
      </c>
      <c r="F2710">
        <v>10031845</v>
      </c>
      <c r="G2710" t="s">
        <v>30</v>
      </c>
      <c r="H2710" s="2">
        <v>45875.365590277783</v>
      </c>
      <c r="I2710" t="s">
        <v>22</v>
      </c>
      <c r="J2710" t="s">
        <v>23</v>
      </c>
      <c r="K2710" t="s">
        <v>24</v>
      </c>
      <c r="L2710">
        <v>33</v>
      </c>
      <c r="M2710">
        <v>10080481</v>
      </c>
      <c r="N2710">
        <v>-6.5363909052631577</v>
      </c>
      <c r="O2710">
        <v>106.7931690526315</v>
      </c>
      <c r="P2710">
        <v>106.79697400000001</v>
      </c>
      <c r="Q2710">
        <v>-6.5390259999999998</v>
      </c>
      <c r="R2710">
        <v>157.3560578834865</v>
      </c>
      <c r="S2710">
        <v>0.35809319335096612</v>
      </c>
    </row>
    <row r="2711" spans="1:19" x14ac:dyDescent="0.25">
      <c r="A2711">
        <v>11002337622870</v>
      </c>
      <c r="B2711" t="s">
        <v>29</v>
      </c>
      <c r="C2711">
        <v>-6.5380510000000003</v>
      </c>
      <c r="D2711">
        <v>106.79799300000001</v>
      </c>
      <c r="E2711" t="s">
        <v>20</v>
      </c>
      <c r="F2711">
        <v>10031845</v>
      </c>
      <c r="G2711" t="s">
        <v>30</v>
      </c>
      <c r="H2711" s="2">
        <v>45875.365590277783</v>
      </c>
      <c r="I2711" t="s">
        <v>22</v>
      </c>
      <c r="J2711" t="s">
        <v>23</v>
      </c>
      <c r="K2711" t="s">
        <v>24</v>
      </c>
      <c r="L2711">
        <v>33</v>
      </c>
      <c r="M2711">
        <v>10080481</v>
      </c>
      <c r="N2711">
        <v>-6.5363909052631577</v>
      </c>
      <c r="O2711">
        <v>106.7931690526315</v>
      </c>
      <c r="P2711">
        <v>106.79594</v>
      </c>
      <c r="Q2711">
        <v>-6.5380549999999999</v>
      </c>
      <c r="R2711">
        <v>227.05303756156829</v>
      </c>
      <c r="S2711">
        <v>0.56460782918477004</v>
      </c>
    </row>
    <row r="2712" spans="1:19" x14ac:dyDescent="0.25">
      <c r="A2712">
        <v>11002332543349</v>
      </c>
      <c r="B2712" t="s">
        <v>29</v>
      </c>
      <c r="C2712">
        <v>-6.5378769999999999</v>
      </c>
      <c r="D2712">
        <v>106.79652900000001</v>
      </c>
      <c r="E2712" t="s">
        <v>20</v>
      </c>
      <c r="F2712">
        <v>10031845</v>
      </c>
      <c r="G2712" t="s">
        <v>30</v>
      </c>
      <c r="H2712" s="2">
        <v>45875.367361111123</v>
      </c>
      <c r="I2712" t="s">
        <v>22</v>
      </c>
      <c r="J2712" t="s">
        <v>23</v>
      </c>
      <c r="K2712" t="s">
        <v>24</v>
      </c>
      <c r="L2712">
        <v>33</v>
      </c>
      <c r="M2712">
        <v>10080481</v>
      </c>
      <c r="N2712">
        <v>-6.5363909052631577</v>
      </c>
      <c r="O2712">
        <v>106.7931690526315</v>
      </c>
      <c r="P2712">
        <v>106.79799300000001</v>
      </c>
      <c r="Q2712">
        <v>-6.5380510000000003</v>
      </c>
      <c r="R2712">
        <v>163.0663496156545</v>
      </c>
      <c r="S2712">
        <v>0.40675663701980641</v>
      </c>
    </row>
    <row r="2713" spans="1:19" x14ac:dyDescent="0.25">
      <c r="A2713">
        <v>11002333668661</v>
      </c>
      <c r="B2713" t="s">
        <v>29</v>
      </c>
      <c r="C2713">
        <v>-6.5354289999999997</v>
      </c>
      <c r="D2713">
        <v>106.797455</v>
      </c>
      <c r="E2713" t="s">
        <v>20</v>
      </c>
      <c r="F2713">
        <v>10009662</v>
      </c>
      <c r="G2713" t="s">
        <v>31</v>
      </c>
      <c r="H2713" s="2">
        <v>45875.368310185193</v>
      </c>
      <c r="I2713" t="s">
        <v>22</v>
      </c>
      <c r="J2713" t="s">
        <v>23</v>
      </c>
      <c r="K2713" t="s">
        <v>24</v>
      </c>
      <c r="L2713">
        <v>33</v>
      </c>
      <c r="M2713">
        <v>10080481</v>
      </c>
      <c r="N2713">
        <v>-6.5363909052631577</v>
      </c>
      <c r="O2713">
        <v>106.7931690526315</v>
      </c>
      <c r="P2713">
        <v>106.79652900000001</v>
      </c>
      <c r="Q2713">
        <v>-6.5378769999999999</v>
      </c>
      <c r="R2713">
        <v>291.11840533645773</v>
      </c>
      <c r="S2713">
        <v>0.4859527023954423</v>
      </c>
    </row>
    <row r="2714" spans="1:19" x14ac:dyDescent="0.25">
      <c r="A2714">
        <v>11002332202268</v>
      </c>
      <c r="B2714" t="s">
        <v>29</v>
      </c>
      <c r="C2714">
        <v>-6.5342019999999996</v>
      </c>
      <c r="D2714">
        <v>106.794426</v>
      </c>
      <c r="E2714" t="s">
        <v>20</v>
      </c>
      <c r="F2714">
        <v>10009662</v>
      </c>
      <c r="G2714" t="s">
        <v>31</v>
      </c>
      <c r="H2714" s="2">
        <v>45875.369143518517</v>
      </c>
      <c r="I2714" t="s">
        <v>22</v>
      </c>
      <c r="J2714" t="s">
        <v>23</v>
      </c>
      <c r="K2714" t="s">
        <v>24</v>
      </c>
      <c r="L2714">
        <v>33</v>
      </c>
      <c r="M2714">
        <v>10080481</v>
      </c>
      <c r="N2714">
        <v>-6.5363909052631577</v>
      </c>
      <c r="O2714">
        <v>106.7931690526315</v>
      </c>
      <c r="P2714">
        <v>106.797455</v>
      </c>
      <c r="Q2714">
        <v>-6.5354289999999997</v>
      </c>
      <c r="R2714">
        <v>361.77185736245741</v>
      </c>
      <c r="S2714">
        <v>0.2805329980625445</v>
      </c>
    </row>
    <row r="2715" spans="1:19" x14ac:dyDescent="0.25">
      <c r="A2715">
        <v>11002343457428</v>
      </c>
      <c r="B2715" t="s">
        <v>29</v>
      </c>
      <c r="C2715">
        <v>-6.5397600000000002</v>
      </c>
      <c r="D2715">
        <v>106.79191</v>
      </c>
      <c r="E2715" t="s">
        <v>20</v>
      </c>
      <c r="F2715">
        <v>10009662</v>
      </c>
      <c r="G2715" t="s">
        <v>31</v>
      </c>
      <c r="H2715" s="2">
        <v>45875.369143518517</v>
      </c>
      <c r="I2715" t="s">
        <v>22</v>
      </c>
      <c r="J2715" t="s">
        <v>23</v>
      </c>
      <c r="K2715" t="s">
        <v>24</v>
      </c>
      <c r="L2715">
        <v>33</v>
      </c>
      <c r="M2715">
        <v>10080481</v>
      </c>
      <c r="N2715">
        <v>-6.5363909052631577</v>
      </c>
      <c r="O2715">
        <v>106.7931690526315</v>
      </c>
      <c r="P2715">
        <v>106.794426</v>
      </c>
      <c r="Q2715">
        <v>-6.5342019999999996</v>
      </c>
      <c r="R2715">
        <v>678.40600500162475</v>
      </c>
      <c r="S2715">
        <v>0.40006095119865331</v>
      </c>
    </row>
    <row r="2716" spans="1:19" x14ac:dyDescent="0.25">
      <c r="A2716">
        <v>11002343691297</v>
      </c>
      <c r="B2716" t="s">
        <v>27</v>
      </c>
      <c r="C2716">
        <v>-6.5339999999999998</v>
      </c>
      <c r="D2716">
        <v>106.7927</v>
      </c>
      <c r="E2716" t="s">
        <v>20</v>
      </c>
      <c r="F2716">
        <v>10055658</v>
      </c>
      <c r="G2716" t="s">
        <v>67</v>
      </c>
      <c r="H2716" s="2">
        <v>45875.427789351852</v>
      </c>
      <c r="I2716" t="s">
        <v>22</v>
      </c>
      <c r="J2716" t="s">
        <v>23</v>
      </c>
      <c r="K2716" t="s">
        <v>24</v>
      </c>
      <c r="L2716">
        <v>33</v>
      </c>
      <c r="M2716">
        <v>10080481</v>
      </c>
      <c r="N2716">
        <v>-6.5363909052631577</v>
      </c>
      <c r="O2716">
        <v>106.7931690526315</v>
      </c>
      <c r="P2716">
        <v>106.79191</v>
      </c>
      <c r="Q2716">
        <v>-6.5397600000000002</v>
      </c>
      <c r="R2716">
        <v>647.12550211311873</v>
      </c>
      <c r="S2716">
        <v>0.27116268218052342</v>
      </c>
    </row>
    <row r="2717" spans="1:19" x14ac:dyDescent="0.25">
      <c r="A2717">
        <v>11002333272721</v>
      </c>
      <c r="B2717" t="s">
        <v>27</v>
      </c>
      <c r="C2717">
        <v>-6.5355600000000003</v>
      </c>
      <c r="D2717">
        <v>106.790367</v>
      </c>
      <c r="E2717" t="s">
        <v>20</v>
      </c>
      <c r="F2717">
        <v>10055658</v>
      </c>
      <c r="G2717" t="s">
        <v>67</v>
      </c>
      <c r="H2717" s="2">
        <v>45875.427789351852</v>
      </c>
      <c r="I2717" t="s">
        <v>22</v>
      </c>
      <c r="J2717" t="s">
        <v>23</v>
      </c>
      <c r="K2717" t="s">
        <v>24</v>
      </c>
      <c r="L2717">
        <v>33</v>
      </c>
      <c r="M2717">
        <v>10080481</v>
      </c>
      <c r="N2717">
        <v>-6.5363909052631577</v>
      </c>
      <c r="O2717">
        <v>106.7931690526315</v>
      </c>
      <c r="P2717">
        <v>106.7927</v>
      </c>
      <c r="Q2717">
        <v>-6.5339999999999998</v>
      </c>
      <c r="R2717">
        <v>311.0178393911275</v>
      </c>
      <c r="S2717">
        <v>0.32340513107005031</v>
      </c>
    </row>
    <row r="2718" spans="1:19" x14ac:dyDescent="0.25">
      <c r="A2718">
        <v>11002342017555</v>
      </c>
      <c r="B2718" t="s">
        <v>27</v>
      </c>
      <c r="C2718">
        <v>-6.5375180000000004</v>
      </c>
      <c r="D2718">
        <v>106.78874</v>
      </c>
      <c r="E2718" t="s">
        <v>20</v>
      </c>
      <c r="F2718">
        <v>10055658</v>
      </c>
      <c r="G2718" t="s">
        <v>67</v>
      </c>
      <c r="H2718" s="2">
        <v>45875.427789351852</v>
      </c>
      <c r="I2718" t="s">
        <v>22</v>
      </c>
      <c r="J2718" t="s">
        <v>23</v>
      </c>
      <c r="K2718" t="s">
        <v>24</v>
      </c>
      <c r="L2718">
        <v>33</v>
      </c>
      <c r="M2718">
        <v>10080481</v>
      </c>
      <c r="N2718">
        <v>-6.5363909052631577</v>
      </c>
      <c r="O2718">
        <v>106.7931690526315</v>
      </c>
      <c r="P2718">
        <v>106.790367</v>
      </c>
      <c r="Q2718">
        <v>-6.5355600000000003</v>
      </c>
      <c r="R2718">
        <v>282.64168502273122</v>
      </c>
      <c r="S2718">
        <v>0.50564801170563156</v>
      </c>
    </row>
    <row r="2719" spans="1:19" x14ac:dyDescent="0.25">
      <c r="A2719">
        <v>11002334101466</v>
      </c>
      <c r="B2719" t="s">
        <v>27</v>
      </c>
      <c r="C2719">
        <v>-6.5380820000000002</v>
      </c>
      <c r="D2719">
        <v>106.78933000000001</v>
      </c>
      <c r="E2719" t="s">
        <v>20</v>
      </c>
      <c r="F2719">
        <v>10055658</v>
      </c>
      <c r="G2719" t="s">
        <v>67</v>
      </c>
      <c r="H2719" s="2">
        <v>45875.428043981483</v>
      </c>
      <c r="I2719" t="s">
        <v>22</v>
      </c>
      <c r="J2719" t="s">
        <v>23</v>
      </c>
      <c r="K2719" t="s">
        <v>24</v>
      </c>
      <c r="L2719">
        <v>33</v>
      </c>
      <c r="M2719">
        <v>10080481</v>
      </c>
      <c r="N2719">
        <v>-6.5363909052631577</v>
      </c>
      <c r="O2719">
        <v>106.7931690526315</v>
      </c>
      <c r="P2719">
        <v>106.78874</v>
      </c>
      <c r="Q2719">
        <v>-6.5375180000000004</v>
      </c>
      <c r="R2719">
        <v>90.551635431745737</v>
      </c>
      <c r="S2719">
        <v>0.46444506867980939</v>
      </c>
    </row>
    <row r="2720" spans="1:19" x14ac:dyDescent="0.25">
      <c r="A2720">
        <v>11002331301979</v>
      </c>
      <c r="B2720" t="s">
        <v>29</v>
      </c>
      <c r="C2720">
        <v>-6.5406019999999998</v>
      </c>
      <c r="D2720">
        <v>106.79491</v>
      </c>
      <c r="E2720" t="s">
        <v>20</v>
      </c>
      <c r="F2720">
        <v>10009662</v>
      </c>
      <c r="G2720" t="s">
        <v>31</v>
      </c>
      <c r="H2720" s="2">
        <v>45875.456782407397</v>
      </c>
      <c r="I2720" t="s">
        <v>22</v>
      </c>
      <c r="J2720" t="s">
        <v>23</v>
      </c>
      <c r="K2720" t="s">
        <v>24</v>
      </c>
      <c r="L2720">
        <v>33</v>
      </c>
      <c r="M2720">
        <v>10080481</v>
      </c>
      <c r="N2720">
        <v>-6.5363909052631577</v>
      </c>
      <c r="O2720">
        <v>106.7931690526315</v>
      </c>
      <c r="P2720">
        <v>106.78933000000001</v>
      </c>
      <c r="Q2720">
        <v>-6.5380820000000002</v>
      </c>
      <c r="R2720">
        <v>677.88875979763372</v>
      </c>
      <c r="S2720">
        <v>0.50677782594974452</v>
      </c>
    </row>
    <row r="2721" spans="1:19" x14ac:dyDescent="0.25">
      <c r="A2721">
        <v>11002343453842</v>
      </c>
      <c r="B2721" t="s">
        <v>29</v>
      </c>
      <c r="C2721">
        <v>-6.5387930000000001</v>
      </c>
      <c r="D2721">
        <v>106.794324</v>
      </c>
      <c r="E2721" t="s">
        <v>20</v>
      </c>
      <c r="F2721">
        <v>10009662</v>
      </c>
      <c r="G2721" t="s">
        <v>31</v>
      </c>
      <c r="H2721" s="2">
        <v>45875.456782407397</v>
      </c>
      <c r="I2721" t="s">
        <v>22</v>
      </c>
      <c r="J2721" t="s">
        <v>23</v>
      </c>
      <c r="K2721" t="s">
        <v>24</v>
      </c>
      <c r="L2721">
        <v>33</v>
      </c>
      <c r="M2721">
        <v>10080481</v>
      </c>
      <c r="N2721">
        <v>-6.5363909052631577</v>
      </c>
      <c r="O2721">
        <v>106.7931690526315</v>
      </c>
      <c r="P2721">
        <v>106.79491</v>
      </c>
      <c r="Q2721">
        <v>-6.5406019999999998</v>
      </c>
      <c r="R2721">
        <v>211.54870611996611</v>
      </c>
      <c r="S2721">
        <v>0.2963414164213814</v>
      </c>
    </row>
    <row r="2722" spans="1:19" x14ac:dyDescent="0.25">
      <c r="A2722">
        <v>11002338768922</v>
      </c>
      <c r="B2722" t="s">
        <v>29</v>
      </c>
      <c r="C2722">
        <v>-6.5392570000000001</v>
      </c>
      <c r="D2722">
        <v>106.79304500000001</v>
      </c>
      <c r="E2722" t="s">
        <v>20</v>
      </c>
      <c r="F2722">
        <v>10009662</v>
      </c>
      <c r="G2722" t="s">
        <v>31</v>
      </c>
      <c r="H2722" s="2">
        <v>45875.457025462973</v>
      </c>
      <c r="I2722" t="s">
        <v>22</v>
      </c>
      <c r="J2722" t="s">
        <v>23</v>
      </c>
      <c r="K2722" t="s">
        <v>24</v>
      </c>
      <c r="L2722">
        <v>33</v>
      </c>
      <c r="M2722">
        <v>10080481</v>
      </c>
      <c r="N2722">
        <v>-6.5363909052631577</v>
      </c>
      <c r="O2722">
        <v>106.7931690526315</v>
      </c>
      <c r="P2722">
        <v>106.794324</v>
      </c>
      <c r="Q2722">
        <v>-6.5387930000000001</v>
      </c>
      <c r="R2722">
        <v>150.58702186645209</v>
      </c>
      <c r="S2722">
        <v>0.31934705254125512</v>
      </c>
    </row>
    <row r="2723" spans="1:19" x14ac:dyDescent="0.25">
      <c r="A2723">
        <v>11002335417278</v>
      </c>
      <c r="B2723" t="s">
        <v>29</v>
      </c>
      <c r="C2723">
        <v>-6.5397959999999999</v>
      </c>
      <c r="D2723">
        <v>106.79247599999999</v>
      </c>
      <c r="E2723" t="s">
        <v>20</v>
      </c>
      <c r="F2723">
        <v>10009662</v>
      </c>
      <c r="G2723" t="s">
        <v>31</v>
      </c>
      <c r="H2723" s="2">
        <v>45875.457256944443</v>
      </c>
      <c r="I2723" t="s">
        <v>22</v>
      </c>
      <c r="J2723" t="s">
        <v>23</v>
      </c>
      <c r="K2723" t="s">
        <v>24</v>
      </c>
      <c r="L2723">
        <v>33</v>
      </c>
      <c r="M2723">
        <v>10080481</v>
      </c>
      <c r="N2723">
        <v>-6.5363909052631577</v>
      </c>
      <c r="O2723">
        <v>106.7931690526315</v>
      </c>
      <c r="P2723">
        <v>106.79304500000001</v>
      </c>
      <c r="Q2723">
        <v>-6.5392570000000001</v>
      </c>
      <c r="R2723">
        <v>86.949189393197571</v>
      </c>
      <c r="S2723">
        <v>0.38672533315170038</v>
      </c>
    </row>
    <row r="2724" spans="1:19" x14ac:dyDescent="0.25">
      <c r="A2724">
        <v>11002342036066</v>
      </c>
      <c r="B2724" t="s">
        <v>29</v>
      </c>
      <c r="C2724">
        <v>-6.539955</v>
      </c>
      <c r="D2724">
        <v>106.792646</v>
      </c>
      <c r="E2724" t="s">
        <v>20</v>
      </c>
      <c r="F2724">
        <v>10009662</v>
      </c>
      <c r="G2724" t="s">
        <v>31</v>
      </c>
      <c r="H2724" s="2">
        <v>45875.457256944443</v>
      </c>
      <c r="I2724" t="s">
        <v>22</v>
      </c>
      <c r="J2724" t="s">
        <v>23</v>
      </c>
      <c r="K2724" t="s">
        <v>24</v>
      </c>
      <c r="L2724">
        <v>33</v>
      </c>
      <c r="M2724">
        <v>10080481</v>
      </c>
      <c r="N2724">
        <v>-6.5363909052631577</v>
      </c>
      <c r="O2724">
        <v>106.7931690526315</v>
      </c>
      <c r="P2724">
        <v>106.79247599999999</v>
      </c>
      <c r="Q2724">
        <v>-6.5397959999999999</v>
      </c>
      <c r="R2724">
        <v>25.821829304709361</v>
      </c>
      <c r="S2724">
        <v>0.40094814692572472</v>
      </c>
    </row>
    <row r="2725" spans="1:19" x14ac:dyDescent="0.25">
      <c r="A2725">
        <v>11002331894291</v>
      </c>
      <c r="B2725" t="s">
        <v>29</v>
      </c>
      <c r="C2725">
        <v>-6.5382680000000004</v>
      </c>
      <c r="D2725">
        <v>106.79295</v>
      </c>
      <c r="E2725" t="s">
        <v>20</v>
      </c>
      <c r="F2725">
        <v>10009662</v>
      </c>
      <c r="G2725" t="s">
        <v>31</v>
      </c>
      <c r="H2725" s="2">
        <v>45875.45815972222</v>
      </c>
      <c r="I2725" t="s">
        <v>22</v>
      </c>
      <c r="J2725" t="s">
        <v>23</v>
      </c>
      <c r="K2725" t="s">
        <v>24</v>
      </c>
      <c r="L2725">
        <v>33</v>
      </c>
      <c r="M2725">
        <v>10080481</v>
      </c>
      <c r="N2725">
        <v>-6.5363909052631577</v>
      </c>
      <c r="O2725">
        <v>106.7931690526315</v>
      </c>
      <c r="P2725">
        <v>106.792646</v>
      </c>
      <c r="Q2725">
        <v>-6.539955</v>
      </c>
      <c r="R2725">
        <v>190.7818121994583</v>
      </c>
      <c r="S2725">
        <v>0.21035692635243111</v>
      </c>
    </row>
    <row r="2726" spans="1:19" x14ac:dyDescent="0.25">
      <c r="A2726">
        <v>11002341546700</v>
      </c>
      <c r="B2726" t="s">
        <v>29</v>
      </c>
      <c r="C2726">
        <v>-6.5371439999999996</v>
      </c>
      <c r="D2726">
        <v>106.793074</v>
      </c>
      <c r="E2726" t="s">
        <v>20</v>
      </c>
      <c r="F2726">
        <v>10009662</v>
      </c>
      <c r="G2726" t="s">
        <v>31</v>
      </c>
      <c r="H2726" s="2">
        <v>45875.45815972222</v>
      </c>
      <c r="I2726" t="s">
        <v>22</v>
      </c>
      <c r="J2726" t="s">
        <v>23</v>
      </c>
      <c r="K2726" t="s">
        <v>24</v>
      </c>
      <c r="L2726">
        <v>33</v>
      </c>
      <c r="M2726">
        <v>10080481</v>
      </c>
      <c r="N2726">
        <v>-6.5363909052631577</v>
      </c>
      <c r="O2726">
        <v>106.7931690526315</v>
      </c>
      <c r="P2726">
        <v>106.79295</v>
      </c>
      <c r="Q2726">
        <v>-6.5382680000000004</v>
      </c>
      <c r="R2726">
        <v>125.87240308033751</v>
      </c>
      <c r="S2726">
        <v>8.4490657092569449E-2</v>
      </c>
    </row>
    <row r="2727" spans="1:19" x14ac:dyDescent="0.25">
      <c r="A2727">
        <v>11002328633186</v>
      </c>
      <c r="B2727" t="s">
        <v>29</v>
      </c>
      <c r="C2727">
        <v>-6.5368719999999998</v>
      </c>
      <c r="D2727">
        <v>106.79271</v>
      </c>
      <c r="E2727" t="s">
        <v>20</v>
      </c>
      <c r="F2727">
        <v>10009662</v>
      </c>
      <c r="G2727" t="s">
        <v>31</v>
      </c>
      <c r="H2727" s="2">
        <v>45875.45815972222</v>
      </c>
      <c r="I2727" t="s">
        <v>22</v>
      </c>
      <c r="J2727" t="s">
        <v>23</v>
      </c>
      <c r="K2727" t="s">
        <v>24</v>
      </c>
      <c r="L2727">
        <v>33</v>
      </c>
      <c r="M2727">
        <v>10080481</v>
      </c>
      <c r="N2727">
        <v>-6.5363909052631577</v>
      </c>
      <c r="O2727">
        <v>106.7931690526315</v>
      </c>
      <c r="P2727">
        <v>106.793074</v>
      </c>
      <c r="Q2727">
        <v>-6.5371439999999996</v>
      </c>
      <c r="R2727">
        <v>50.3728706759697</v>
      </c>
      <c r="S2727">
        <v>7.3794880534114551E-2</v>
      </c>
    </row>
    <row r="2728" spans="1:19" x14ac:dyDescent="0.25">
      <c r="A2728">
        <v>11002327581477</v>
      </c>
      <c r="B2728" t="s">
        <v>29</v>
      </c>
      <c r="C2728">
        <v>-6.5376659999999998</v>
      </c>
      <c r="D2728">
        <v>106.79232</v>
      </c>
      <c r="E2728" t="s">
        <v>20</v>
      </c>
      <c r="F2728">
        <v>10009662</v>
      </c>
      <c r="G2728" t="s">
        <v>31</v>
      </c>
      <c r="H2728" s="2">
        <v>45875.45815972222</v>
      </c>
      <c r="I2728" t="s">
        <v>22</v>
      </c>
      <c r="J2728" t="s">
        <v>23</v>
      </c>
      <c r="K2728" t="s">
        <v>24</v>
      </c>
      <c r="L2728">
        <v>33</v>
      </c>
      <c r="M2728">
        <v>10080481</v>
      </c>
      <c r="N2728">
        <v>-6.5363909052631577</v>
      </c>
      <c r="O2728">
        <v>106.7931690526315</v>
      </c>
      <c r="P2728">
        <v>106.79271</v>
      </c>
      <c r="Q2728">
        <v>-6.5368719999999998</v>
      </c>
      <c r="R2728">
        <v>98.350283443860292</v>
      </c>
      <c r="S2728">
        <v>0.1701919449854174</v>
      </c>
    </row>
    <row r="2729" spans="1:19" x14ac:dyDescent="0.25">
      <c r="A2729">
        <v>11002331321168</v>
      </c>
      <c r="B2729" t="s">
        <v>29</v>
      </c>
      <c r="C2729">
        <v>-6.5369270000000004</v>
      </c>
      <c r="D2729">
        <v>106.79163</v>
      </c>
      <c r="E2729" t="s">
        <v>20</v>
      </c>
      <c r="F2729">
        <v>10009662</v>
      </c>
      <c r="G2729" t="s">
        <v>31</v>
      </c>
      <c r="H2729" s="2">
        <v>45875.45815972222</v>
      </c>
      <c r="I2729" t="s">
        <v>22</v>
      </c>
      <c r="J2729" t="s">
        <v>23</v>
      </c>
      <c r="K2729" t="s">
        <v>24</v>
      </c>
      <c r="L2729">
        <v>33</v>
      </c>
      <c r="M2729">
        <v>10080481</v>
      </c>
      <c r="N2729">
        <v>-6.5363909052631577</v>
      </c>
      <c r="O2729">
        <v>106.7931690526315</v>
      </c>
      <c r="P2729">
        <v>106.79232</v>
      </c>
      <c r="Q2729">
        <v>-6.5376659999999998</v>
      </c>
      <c r="R2729">
        <v>112.209267121727</v>
      </c>
      <c r="S2729">
        <v>0.1803713837953482</v>
      </c>
    </row>
    <row r="2730" spans="1:19" x14ac:dyDescent="0.25">
      <c r="A2730">
        <v>11002331583441</v>
      </c>
      <c r="B2730" t="s">
        <v>29</v>
      </c>
      <c r="C2730">
        <v>-6.537579</v>
      </c>
      <c r="D2730">
        <v>106.792095</v>
      </c>
      <c r="E2730" t="s">
        <v>20</v>
      </c>
      <c r="F2730">
        <v>10009662</v>
      </c>
      <c r="G2730" t="s">
        <v>31</v>
      </c>
      <c r="H2730" s="2">
        <v>45875.45815972222</v>
      </c>
      <c r="I2730" t="s">
        <v>22</v>
      </c>
      <c r="J2730" t="s">
        <v>23</v>
      </c>
      <c r="K2730" t="s">
        <v>24</v>
      </c>
      <c r="L2730">
        <v>33</v>
      </c>
      <c r="M2730">
        <v>10080481</v>
      </c>
      <c r="N2730">
        <v>-6.5363909052631577</v>
      </c>
      <c r="O2730">
        <v>106.7931690526315</v>
      </c>
      <c r="P2730">
        <v>106.79163</v>
      </c>
      <c r="Q2730">
        <v>-6.5369270000000004</v>
      </c>
      <c r="R2730">
        <v>88.953006169259012</v>
      </c>
      <c r="S2730">
        <v>0.1777701855046897</v>
      </c>
    </row>
    <row r="2731" spans="1:19" x14ac:dyDescent="0.25">
      <c r="A2731">
        <v>11002331855360</v>
      </c>
      <c r="B2731" t="s">
        <v>29</v>
      </c>
      <c r="C2731">
        <v>-6.5375569999999996</v>
      </c>
      <c r="D2731">
        <v>106.791831</v>
      </c>
      <c r="E2731" t="s">
        <v>20</v>
      </c>
      <c r="F2731">
        <v>10009662</v>
      </c>
      <c r="G2731" t="s">
        <v>31</v>
      </c>
      <c r="H2731" s="2">
        <v>45875.45815972222</v>
      </c>
      <c r="I2731" t="s">
        <v>22</v>
      </c>
      <c r="J2731" t="s">
        <v>23</v>
      </c>
      <c r="K2731" t="s">
        <v>24</v>
      </c>
      <c r="L2731">
        <v>33</v>
      </c>
      <c r="M2731">
        <v>10080481</v>
      </c>
      <c r="N2731">
        <v>-6.5363909052631577</v>
      </c>
      <c r="O2731">
        <v>106.7931690526315</v>
      </c>
      <c r="P2731">
        <v>106.792095</v>
      </c>
      <c r="Q2731">
        <v>-6.537579</v>
      </c>
      <c r="R2731">
        <v>29.299776121558171</v>
      </c>
      <c r="S2731">
        <v>0.1968485388211044</v>
      </c>
    </row>
    <row r="2732" spans="1:19" x14ac:dyDescent="0.25">
      <c r="A2732">
        <v>11002331659009</v>
      </c>
      <c r="B2732" t="s">
        <v>29</v>
      </c>
      <c r="C2732">
        <v>-6.5345500000000003</v>
      </c>
      <c r="D2732">
        <v>106.79529599999999</v>
      </c>
      <c r="E2732" t="s">
        <v>20</v>
      </c>
      <c r="F2732">
        <v>10009662</v>
      </c>
      <c r="G2732" t="s">
        <v>31</v>
      </c>
      <c r="H2732" s="2">
        <v>45875.45888888889</v>
      </c>
      <c r="I2732" t="s">
        <v>22</v>
      </c>
      <c r="J2732" t="s">
        <v>23</v>
      </c>
      <c r="K2732" t="s">
        <v>24</v>
      </c>
      <c r="L2732">
        <v>33</v>
      </c>
      <c r="M2732">
        <v>10080481</v>
      </c>
      <c r="N2732">
        <v>-6.5363909052631577</v>
      </c>
      <c r="O2732">
        <v>106.7931690526315</v>
      </c>
      <c r="P2732">
        <v>106.791831</v>
      </c>
      <c r="Q2732">
        <v>-6.5375569999999996</v>
      </c>
      <c r="R2732">
        <v>508.82519090131728</v>
      </c>
      <c r="S2732">
        <v>0.31197735453029751</v>
      </c>
    </row>
    <row r="2733" spans="1:19" x14ac:dyDescent="0.25">
      <c r="A2733">
        <v>11002343671600</v>
      </c>
      <c r="B2733" t="s">
        <v>29</v>
      </c>
      <c r="C2733">
        <v>-6.5332650000000001</v>
      </c>
      <c r="D2733">
        <v>106.79603</v>
      </c>
      <c r="E2733" t="s">
        <v>20</v>
      </c>
      <c r="F2733">
        <v>10009662</v>
      </c>
      <c r="G2733" t="s">
        <v>31</v>
      </c>
      <c r="H2733" s="2">
        <v>45875.45888888889</v>
      </c>
      <c r="I2733" t="s">
        <v>22</v>
      </c>
      <c r="J2733" t="s">
        <v>23</v>
      </c>
      <c r="K2733" t="s">
        <v>24</v>
      </c>
      <c r="L2733">
        <v>33</v>
      </c>
      <c r="M2733">
        <v>10080481</v>
      </c>
      <c r="N2733">
        <v>-6.5363909052631577</v>
      </c>
      <c r="O2733">
        <v>106.7931690526315</v>
      </c>
      <c r="P2733">
        <v>106.79529599999999</v>
      </c>
      <c r="Q2733">
        <v>-6.5345500000000003</v>
      </c>
      <c r="R2733">
        <v>164.47449879868401</v>
      </c>
      <c r="S2733">
        <v>0.47032044365942999</v>
      </c>
    </row>
    <row r="2734" spans="1:19" x14ac:dyDescent="0.25">
      <c r="A2734">
        <v>11002342705892</v>
      </c>
      <c r="B2734" t="s">
        <v>29</v>
      </c>
      <c r="C2734">
        <v>-6.5357250000000002</v>
      </c>
      <c r="D2734">
        <v>106.79384899999999</v>
      </c>
      <c r="E2734" t="s">
        <v>20</v>
      </c>
      <c r="F2734">
        <v>10009662</v>
      </c>
      <c r="G2734" t="s">
        <v>31</v>
      </c>
      <c r="H2734" s="2">
        <v>45875.45888888889</v>
      </c>
      <c r="I2734" t="s">
        <v>22</v>
      </c>
      <c r="J2734" t="s">
        <v>23</v>
      </c>
      <c r="K2734" t="s">
        <v>24</v>
      </c>
      <c r="L2734">
        <v>33</v>
      </c>
      <c r="M2734">
        <v>10080481</v>
      </c>
      <c r="N2734">
        <v>-6.5363909052631577</v>
      </c>
      <c r="O2734">
        <v>106.7931690526315</v>
      </c>
      <c r="P2734">
        <v>106.79603</v>
      </c>
      <c r="Q2734">
        <v>-6.5332650000000001</v>
      </c>
      <c r="R2734">
        <v>364.9303073585703</v>
      </c>
      <c r="S2734">
        <v>0.1055933227769973</v>
      </c>
    </row>
    <row r="2735" spans="1:19" x14ac:dyDescent="0.25">
      <c r="A2735">
        <v>11002338629625</v>
      </c>
      <c r="B2735" t="s">
        <v>29</v>
      </c>
      <c r="C2735">
        <v>-6.5335650000000003</v>
      </c>
      <c r="D2735">
        <v>106.796947</v>
      </c>
      <c r="E2735" t="s">
        <v>20</v>
      </c>
      <c r="F2735">
        <v>10009662</v>
      </c>
      <c r="G2735" t="s">
        <v>31</v>
      </c>
      <c r="H2735" s="2">
        <v>45875.460370370369</v>
      </c>
      <c r="I2735" t="s">
        <v>22</v>
      </c>
      <c r="J2735" t="s">
        <v>23</v>
      </c>
      <c r="K2735" t="s">
        <v>24</v>
      </c>
      <c r="L2735">
        <v>33</v>
      </c>
      <c r="M2735">
        <v>10080481</v>
      </c>
      <c r="N2735">
        <v>-6.5363909052631577</v>
      </c>
      <c r="O2735">
        <v>106.7931690526315</v>
      </c>
      <c r="P2735">
        <v>106.79384899999999</v>
      </c>
      <c r="Q2735">
        <v>-6.5357250000000002</v>
      </c>
      <c r="R2735">
        <v>418.58056038022198</v>
      </c>
      <c r="S2735">
        <v>0.523009190470621</v>
      </c>
    </row>
    <row r="2736" spans="1:19" x14ac:dyDescent="0.25">
      <c r="A2736">
        <v>11002328804830</v>
      </c>
      <c r="B2736" t="s">
        <v>29</v>
      </c>
      <c r="C2736">
        <v>-6.5327659999999996</v>
      </c>
      <c r="D2736">
        <v>106.796268</v>
      </c>
      <c r="E2736" t="s">
        <v>20</v>
      </c>
      <c r="F2736">
        <v>10009662</v>
      </c>
      <c r="G2736" t="s">
        <v>31</v>
      </c>
      <c r="H2736" s="2">
        <v>45875.460370370369</v>
      </c>
      <c r="I2736" t="s">
        <v>22</v>
      </c>
      <c r="J2736" t="s">
        <v>23</v>
      </c>
      <c r="K2736" t="s">
        <v>24</v>
      </c>
      <c r="L2736">
        <v>33</v>
      </c>
      <c r="M2736">
        <v>10080481</v>
      </c>
      <c r="N2736">
        <v>-6.5363909052631577</v>
      </c>
      <c r="O2736">
        <v>106.7931690526315</v>
      </c>
      <c r="P2736">
        <v>106.796947</v>
      </c>
      <c r="Q2736">
        <v>-6.5335650000000003</v>
      </c>
      <c r="R2736">
        <v>116.4059984766324</v>
      </c>
      <c r="S2736">
        <v>0.52942966496545119</v>
      </c>
    </row>
    <row r="2737" spans="1:19" x14ac:dyDescent="0.25">
      <c r="A2737">
        <v>11002329360377</v>
      </c>
      <c r="B2737" t="s">
        <v>29</v>
      </c>
      <c r="C2737">
        <v>-6.5351800000000004</v>
      </c>
      <c r="D2737">
        <v>106.796556</v>
      </c>
      <c r="E2737" t="s">
        <v>20</v>
      </c>
      <c r="F2737">
        <v>10009662</v>
      </c>
      <c r="G2737" t="s">
        <v>31</v>
      </c>
      <c r="H2737" s="2">
        <v>45875.462141203709</v>
      </c>
      <c r="I2737" t="s">
        <v>22</v>
      </c>
      <c r="J2737" t="s">
        <v>23</v>
      </c>
      <c r="K2737" t="s">
        <v>24</v>
      </c>
      <c r="L2737">
        <v>33</v>
      </c>
      <c r="M2737">
        <v>10080481</v>
      </c>
      <c r="N2737">
        <v>-6.5363909052631577</v>
      </c>
      <c r="O2737">
        <v>106.7931690526315</v>
      </c>
      <c r="P2737">
        <v>106.796268</v>
      </c>
      <c r="Q2737">
        <v>-6.5327659999999996</v>
      </c>
      <c r="R2737">
        <v>270.60634807361532</v>
      </c>
      <c r="S2737">
        <v>0.39809882894165538</v>
      </c>
    </row>
    <row r="2738" spans="1:19" x14ac:dyDescent="0.25">
      <c r="A2738">
        <v>11002331729087</v>
      </c>
      <c r="B2738" t="s">
        <v>27</v>
      </c>
      <c r="C2738">
        <v>-6.5373549999999998</v>
      </c>
      <c r="D2738">
        <v>106.78898700000001</v>
      </c>
      <c r="E2738" t="s">
        <v>20</v>
      </c>
      <c r="F2738">
        <v>10046795</v>
      </c>
      <c r="G2738" t="s">
        <v>48</v>
      </c>
      <c r="H2738" s="2">
        <v>45875.46475694445</v>
      </c>
      <c r="I2738" t="s">
        <v>22</v>
      </c>
      <c r="J2738" t="s">
        <v>23</v>
      </c>
      <c r="K2738" t="s">
        <v>24</v>
      </c>
      <c r="L2738">
        <v>33</v>
      </c>
      <c r="M2738">
        <v>10080481</v>
      </c>
      <c r="N2738">
        <v>-6.5363909052631577</v>
      </c>
      <c r="O2738">
        <v>106.7931690526315</v>
      </c>
      <c r="P2738">
        <v>106.796556</v>
      </c>
      <c r="Q2738">
        <v>-6.5351800000000004</v>
      </c>
      <c r="R2738">
        <v>871.41221368486504</v>
      </c>
      <c r="S2738">
        <v>0.47480569458565258</v>
      </c>
    </row>
    <row r="2739" spans="1:19" x14ac:dyDescent="0.25">
      <c r="A2739">
        <v>11002329394727</v>
      </c>
      <c r="B2739" t="s">
        <v>27</v>
      </c>
      <c r="C2739">
        <v>-6.5370369999999998</v>
      </c>
      <c r="D2739">
        <v>106.790857</v>
      </c>
      <c r="E2739" t="s">
        <v>20</v>
      </c>
      <c r="F2739">
        <v>10046795</v>
      </c>
      <c r="G2739" t="s">
        <v>48</v>
      </c>
      <c r="H2739" s="2">
        <v>45875.46475694445</v>
      </c>
      <c r="I2739" t="s">
        <v>22</v>
      </c>
      <c r="J2739" t="s">
        <v>23</v>
      </c>
      <c r="K2739" t="s">
        <v>24</v>
      </c>
      <c r="L2739">
        <v>33</v>
      </c>
      <c r="M2739">
        <v>10080481</v>
      </c>
      <c r="N2739">
        <v>-6.5363909052631577</v>
      </c>
      <c r="O2739">
        <v>106.7931690526315</v>
      </c>
      <c r="P2739">
        <v>106.78898700000001</v>
      </c>
      <c r="Q2739">
        <v>-6.5373549999999998</v>
      </c>
      <c r="R2739">
        <v>209.8217147411836</v>
      </c>
      <c r="S2739">
        <v>0.26562588364731848</v>
      </c>
    </row>
    <row r="2740" spans="1:19" x14ac:dyDescent="0.25">
      <c r="A2740">
        <v>11002342442359</v>
      </c>
      <c r="B2740" t="s">
        <v>27</v>
      </c>
      <c r="C2740">
        <v>-6.5384219999999997</v>
      </c>
      <c r="D2740">
        <v>106.79027499999999</v>
      </c>
      <c r="E2740" t="s">
        <v>20</v>
      </c>
      <c r="F2740">
        <v>10046795</v>
      </c>
      <c r="G2740" t="s">
        <v>48</v>
      </c>
      <c r="H2740" s="2">
        <v>45875.46475694445</v>
      </c>
      <c r="I2740" t="s">
        <v>22</v>
      </c>
      <c r="J2740" t="s">
        <v>23</v>
      </c>
      <c r="K2740" t="s">
        <v>24</v>
      </c>
      <c r="L2740">
        <v>33</v>
      </c>
      <c r="M2740">
        <v>10080481</v>
      </c>
      <c r="N2740">
        <v>-6.5363909052631577</v>
      </c>
      <c r="O2740">
        <v>106.7931690526315</v>
      </c>
      <c r="P2740">
        <v>106.790857</v>
      </c>
      <c r="Q2740">
        <v>-6.5370369999999998</v>
      </c>
      <c r="R2740">
        <v>167.07412557795661</v>
      </c>
      <c r="S2740">
        <v>0.39187497651365849</v>
      </c>
    </row>
    <row r="2741" spans="1:19" x14ac:dyDescent="0.25">
      <c r="A2741">
        <v>11002327474261</v>
      </c>
      <c r="B2741" t="s">
        <v>27</v>
      </c>
      <c r="C2741">
        <v>-6.5380200000000004</v>
      </c>
      <c r="D2741">
        <v>106.78990400000001</v>
      </c>
      <c r="E2741" t="s">
        <v>20</v>
      </c>
      <c r="F2741">
        <v>10046795</v>
      </c>
      <c r="G2741" t="s">
        <v>48</v>
      </c>
      <c r="H2741" s="2">
        <v>45875.46475694445</v>
      </c>
      <c r="I2741" t="s">
        <v>22</v>
      </c>
      <c r="J2741" t="s">
        <v>23</v>
      </c>
      <c r="K2741" t="s">
        <v>24</v>
      </c>
      <c r="L2741">
        <v>33</v>
      </c>
      <c r="M2741">
        <v>10080481</v>
      </c>
      <c r="N2741">
        <v>-6.5363909052631577</v>
      </c>
      <c r="O2741">
        <v>106.7931690526315</v>
      </c>
      <c r="P2741">
        <v>106.79027499999999</v>
      </c>
      <c r="Q2741">
        <v>-6.5384219999999997</v>
      </c>
      <c r="R2741">
        <v>60.713574843514763</v>
      </c>
      <c r="S2741">
        <v>0.4040811939452284</v>
      </c>
    </row>
    <row r="2742" spans="1:19" x14ac:dyDescent="0.25">
      <c r="A2742">
        <v>11002341109448</v>
      </c>
      <c r="B2742" t="s">
        <v>29</v>
      </c>
      <c r="C2742">
        <v>-6.5382889999999998</v>
      </c>
      <c r="D2742">
        <v>106.7975</v>
      </c>
      <c r="E2742" t="s">
        <v>20</v>
      </c>
      <c r="F2742">
        <v>10031845</v>
      </c>
      <c r="G2742" t="s">
        <v>30</v>
      </c>
      <c r="H2742" s="2">
        <v>45875.466296296298</v>
      </c>
      <c r="I2742" t="s">
        <v>22</v>
      </c>
      <c r="J2742" t="s">
        <v>23</v>
      </c>
      <c r="K2742" t="s">
        <v>24</v>
      </c>
      <c r="L2742">
        <v>33</v>
      </c>
      <c r="M2742">
        <v>10080481</v>
      </c>
      <c r="N2742">
        <v>-6.5363909052631577</v>
      </c>
      <c r="O2742">
        <v>106.7931690526315</v>
      </c>
      <c r="P2742">
        <v>106.78990400000001</v>
      </c>
      <c r="Q2742">
        <v>-6.5380200000000004</v>
      </c>
      <c r="R2742">
        <v>840.61692071790719</v>
      </c>
      <c r="S2742">
        <v>0.52351817294386294</v>
      </c>
    </row>
    <row r="2743" spans="1:19" x14ac:dyDescent="0.25">
      <c r="A2743">
        <v>11002344337318</v>
      </c>
      <c r="B2743" t="s">
        <v>29</v>
      </c>
      <c r="C2743">
        <v>-6.5380830000000003</v>
      </c>
      <c r="D2743">
        <v>106.79703499999999</v>
      </c>
      <c r="E2743" t="s">
        <v>20</v>
      </c>
      <c r="F2743">
        <v>10031845</v>
      </c>
      <c r="G2743" t="s">
        <v>30</v>
      </c>
      <c r="H2743" s="2">
        <v>45875.466296296298</v>
      </c>
      <c r="I2743" t="s">
        <v>22</v>
      </c>
      <c r="J2743" t="s">
        <v>23</v>
      </c>
      <c r="K2743" t="s">
        <v>24</v>
      </c>
      <c r="L2743">
        <v>33</v>
      </c>
      <c r="M2743">
        <v>10080481</v>
      </c>
      <c r="N2743">
        <v>-6.5363909052631577</v>
      </c>
      <c r="O2743">
        <v>106.7931690526315</v>
      </c>
      <c r="P2743">
        <v>106.7975</v>
      </c>
      <c r="Q2743">
        <v>-6.5382889999999998</v>
      </c>
      <c r="R2743">
        <v>56.308032025623973</v>
      </c>
      <c r="S2743">
        <v>0.46721064507164939</v>
      </c>
    </row>
    <row r="2744" spans="1:19" x14ac:dyDescent="0.25">
      <c r="A2744">
        <v>11002338557775</v>
      </c>
      <c r="B2744" t="s">
        <v>37</v>
      </c>
      <c r="C2744">
        <v>-6.5382150000000001</v>
      </c>
      <c r="D2744">
        <v>106.79809</v>
      </c>
      <c r="E2744" t="s">
        <v>20</v>
      </c>
      <c r="F2744">
        <v>10031845</v>
      </c>
      <c r="G2744" t="s">
        <v>30</v>
      </c>
      <c r="H2744" s="2">
        <v>45875.466296296298</v>
      </c>
      <c r="I2744" t="s">
        <v>22</v>
      </c>
      <c r="J2744" t="s">
        <v>23</v>
      </c>
      <c r="K2744" t="s">
        <v>24</v>
      </c>
      <c r="L2744">
        <v>33</v>
      </c>
      <c r="M2744">
        <v>10080481</v>
      </c>
      <c r="N2744">
        <v>-6.5363909052631577</v>
      </c>
      <c r="O2744">
        <v>106.7931690526315</v>
      </c>
      <c r="P2744">
        <v>106.79703499999999</v>
      </c>
      <c r="Q2744">
        <v>-6.5380830000000003</v>
      </c>
      <c r="R2744">
        <v>117.59988444539739</v>
      </c>
      <c r="S2744">
        <v>0.58088260014575943</v>
      </c>
    </row>
    <row r="2745" spans="1:19" x14ac:dyDescent="0.25">
      <c r="A2745">
        <v>11002336579180</v>
      </c>
      <c r="B2745" t="s">
        <v>29</v>
      </c>
      <c r="C2745">
        <v>-6.537274</v>
      </c>
      <c r="D2745">
        <v>106.792305</v>
      </c>
      <c r="E2745" t="s">
        <v>20</v>
      </c>
      <c r="F2745">
        <v>10076349</v>
      </c>
      <c r="G2745" t="s">
        <v>34</v>
      </c>
      <c r="H2745" s="2">
        <v>45875.468229166669</v>
      </c>
      <c r="I2745" t="s">
        <v>22</v>
      </c>
      <c r="J2745" t="s">
        <v>23</v>
      </c>
      <c r="K2745" t="s">
        <v>24</v>
      </c>
      <c r="L2745">
        <v>33</v>
      </c>
      <c r="M2745">
        <v>10080481</v>
      </c>
      <c r="N2745">
        <v>-6.5363909052631577</v>
      </c>
      <c r="O2745">
        <v>106.7931690526315</v>
      </c>
      <c r="P2745">
        <v>106.79809</v>
      </c>
      <c r="Q2745">
        <v>-6.5382150000000001</v>
      </c>
      <c r="R2745">
        <v>648.31408597531163</v>
      </c>
      <c r="S2745">
        <v>0.13709787397985859</v>
      </c>
    </row>
    <row r="2746" spans="1:19" x14ac:dyDescent="0.25">
      <c r="A2746">
        <v>11002334125750</v>
      </c>
      <c r="B2746" t="s">
        <v>29</v>
      </c>
      <c r="C2746">
        <v>-6.5377660000000004</v>
      </c>
      <c r="D2746">
        <v>106.79874100000001</v>
      </c>
      <c r="E2746" t="s">
        <v>20</v>
      </c>
      <c r="F2746">
        <v>10031845</v>
      </c>
      <c r="G2746" t="s">
        <v>30</v>
      </c>
      <c r="H2746" s="2">
        <v>45875.480023148149</v>
      </c>
      <c r="I2746" t="s">
        <v>22</v>
      </c>
      <c r="J2746" t="s">
        <v>23</v>
      </c>
      <c r="K2746" t="s">
        <v>24</v>
      </c>
      <c r="L2746">
        <v>33</v>
      </c>
      <c r="M2746">
        <v>10080481</v>
      </c>
      <c r="N2746">
        <v>-6.5363909052631577</v>
      </c>
      <c r="O2746">
        <v>106.7931690526315</v>
      </c>
      <c r="P2746">
        <v>106.792305</v>
      </c>
      <c r="Q2746">
        <v>-6.537274</v>
      </c>
      <c r="R2746">
        <v>713.8975276052787</v>
      </c>
      <c r="S2746">
        <v>0.63496123876095256</v>
      </c>
    </row>
    <row r="2747" spans="1:19" x14ac:dyDescent="0.25">
      <c r="A2747">
        <v>11002335326037</v>
      </c>
      <c r="B2747" t="s">
        <v>29</v>
      </c>
      <c r="C2747">
        <v>-6.5368690000000003</v>
      </c>
      <c r="D2747">
        <v>106.795771</v>
      </c>
      <c r="E2747" t="s">
        <v>20</v>
      </c>
      <c r="F2747">
        <v>10024737</v>
      </c>
      <c r="G2747" t="s">
        <v>32</v>
      </c>
      <c r="H2747" s="2">
        <v>45875.486689814818</v>
      </c>
      <c r="I2747" t="s">
        <v>22</v>
      </c>
      <c r="J2747" t="s">
        <v>23</v>
      </c>
      <c r="K2747" t="s">
        <v>24</v>
      </c>
      <c r="L2747">
        <v>33</v>
      </c>
      <c r="M2747">
        <v>10080481</v>
      </c>
      <c r="N2747">
        <v>-6.5363909052631577</v>
      </c>
      <c r="O2747">
        <v>106.7931690526315</v>
      </c>
      <c r="P2747">
        <v>106.79874100000001</v>
      </c>
      <c r="Q2747">
        <v>-6.5377660000000004</v>
      </c>
      <c r="R2747">
        <v>343.31142886764451</v>
      </c>
      <c r="S2747">
        <v>0.2926447211658425</v>
      </c>
    </row>
    <row r="2748" spans="1:19" x14ac:dyDescent="0.25">
      <c r="A2748">
        <v>11002337087424</v>
      </c>
      <c r="B2748" t="s">
        <v>27</v>
      </c>
      <c r="C2748">
        <v>-6.5339400000000003</v>
      </c>
      <c r="D2748">
        <v>106.788163</v>
      </c>
      <c r="E2748" t="s">
        <v>20</v>
      </c>
      <c r="F2748">
        <v>10055658</v>
      </c>
      <c r="G2748" t="s">
        <v>67</v>
      </c>
      <c r="H2748" s="2">
        <v>45875.49155092593</v>
      </c>
      <c r="I2748" t="s">
        <v>22</v>
      </c>
      <c r="J2748" t="s">
        <v>23</v>
      </c>
      <c r="K2748" t="s">
        <v>24</v>
      </c>
      <c r="L2748">
        <v>33</v>
      </c>
      <c r="M2748">
        <v>10080481</v>
      </c>
      <c r="N2748">
        <v>-6.5363909052631577</v>
      </c>
      <c r="O2748">
        <v>106.7931690526315</v>
      </c>
      <c r="P2748">
        <v>106.795771</v>
      </c>
      <c r="Q2748">
        <v>-6.5368690000000003</v>
      </c>
      <c r="R2748">
        <v>902.38085528472675</v>
      </c>
      <c r="S2748">
        <v>0.61722496909833391</v>
      </c>
    </row>
    <row r="2749" spans="1:19" x14ac:dyDescent="0.25">
      <c r="A2749">
        <v>11002330312321</v>
      </c>
      <c r="B2749" t="s">
        <v>27</v>
      </c>
      <c r="C2749">
        <v>-6.5334180000000002</v>
      </c>
      <c r="D2749">
        <v>106.791291</v>
      </c>
      <c r="E2749" t="s">
        <v>20</v>
      </c>
      <c r="F2749">
        <v>10055658</v>
      </c>
      <c r="G2749" t="s">
        <v>67</v>
      </c>
      <c r="H2749" s="2">
        <v>45875.491782407407</v>
      </c>
      <c r="I2749" t="s">
        <v>22</v>
      </c>
      <c r="J2749" t="s">
        <v>23</v>
      </c>
      <c r="K2749" t="s">
        <v>24</v>
      </c>
      <c r="L2749">
        <v>33</v>
      </c>
      <c r="M2749">
        <v>10080481</v>
      </c>
      <c r="N2749">
        <v>-6.5363909052631577</v>
      </c>
      <c r="O2749">
        <v>106.7931690526315</v>
      </c>
      <c r="P2749">
        <v>106.788163</v>
      </c>
      <c r="Q2749">
        <v>-6.5339400000000003</v>
      </c>
      <c r="R2749">
        <v>350.79215068267848</v>
      </c>
      <c r="S2749">
        <v>0.39072290230721329</v>
      </c>
    </row>
    <row r="2750" spans="1:19" x14ac:dyDescent="0.25">
      <c r="A2750">
        <v>11002331683431</v>
      </c>
      <c r="B2750" t="s">
        <v>27</v>
      </c>
      <c r="C2750">
        <v>-6.5318990000000001</v>
      </c>
      <c r="D2750">
        <v>106.79197600000001</v>
      </c>
      <c r="E2750" t="s">
        <v>20</v>
      </c>
      <c r="F2750">
        <v>10055658</v>
      </c>
      <c r="G2750" t="s">
        <v>67</v>
      </c>
      <c r="H2750" s="2">
        <v>45875.493229166663</v>
      </c>
      <c r="I2750" t="s">
        <v>22</v>
      </c>
      <c r="J2750" t="s">
        <v>23</v>
      </c>
      <c r="K2750" t="s">
        <v>24</v>
      </c>
      <c r="L2750">
        <v>33</v>
      </c>
      <c r="M2750">
        <v>10080481</v>
      </c>
      <c r="N2750">
        <v>-6.5363909052631577</v>
      </c>
      <c r="O2750">
        <v>106.7931690526315</v>
      </c>
      <c r="P2750">
        <v>106.791291</v>
      </c>
      <c r="Q2750">
        <v>-6.5334180000000002</v>
      </c>
      <c r="R2750">
        <v>185.2896984812383</v>
      </c>
      <c r="S2750">
        <v>0.51715249160852261</v>
      </c>
    </row>
    <row r="2751" spans="1:19" x14ac:dyDescent="0.25">
      <c r="A2751">
        <v>11002331760310</v>
      </c>
      <c r="B2751" t="s">
        <v>27</v>
      </c>
      <c r="C2751">
        <v>-6.5353240000000001</v>
      </c>
      <c r="D2751">
        <v>106.789024</v>
      </c>
      <c r="E2751" t="s">
        <v>20</v>
      </c>
      <c r="F2751">
        <v>10055658</v>
      </c>
      <c r="G2751" t="s">
        <v>67</v>
      </c>
      <c r="H2751" s="2">
        <v>45875.493229166663</v>
      </c>
      <c r="I2751" t="s">
        <v>22</v>
      </c>
      <c r="J2751" t="s">
        <v>23</v>
      </c>
      <c r="K2751" t="s">
        <v>24</v>
      </c>
      <c r="L2751">
        <v>33</v>
      </c>
      <c r="M2751">
        <v>10080481</v>
      </c>
      <c r="N2751">
        <v>-6.5363909052631577</v>
      </c>
      <c r="O2751">
        <v>106.7931690526315</v>
      </c>
      <c r="P2751">
        <v>106.79197600000001</v>
      </c>
      <c r="Q2751">
        <v>-6.5318990000000001</v>
      </c>
      <c r="R2751">
        <v>501.95219440238048</v>
      </c>
      <c r="S2751">
        <v>0.47356131623325193</v>
      </c>
    </row>
    <row r="2752" spans="1:19" x14ac:dyDescent="0.25">
      <c r="A2752">
        <v>11002343586704</v>
      </c>
      <c r="B2752" t="s">
        <v>27</v>
      </c>
      <c r="C2752">
        <v>-6.5332540000000003</v>
      </c>
      <c r="D2752">
        <v>106.79327000000001</v>
      </c>
      <c r="E2752" t="s">
        <v>20</v>
      </c>
      <c r="F2752">
        <v>10055658</v>
      </c>
      <c r="G2752" t="s">
        <v>67</v>
      </c>
      <c r="H2752" s="2">
        <v>45875.493437500001</v>
      </c>
      <c r="I2752" t="s">
        <v>22</v>
      </c>
      <c r="J2752" t="s">
        <v>23</v>
      </c>
      <c r="K2752" t="s">
        <v>24</v>
      </c>
      <c r="L2752">
        <v>33</v>
      </c>
      <c r="M2752">
        <v>10080481</v>
      </c>
      <c r="N2752">
        <v>-6.5363909052631577</v>
      </c>
      <c r="O2752">
        <v>106.7931690526315</v>
      </c>
      <c r="P2752">
        <v>106.789024</v>
      </c>
      <c r="Q2752">
        <v>-6.5353240000000001</v>
      </c>
      <c r="R2752">
        <v>523.08255001879195</v>
      </c>
      <c r="S2752">
        <v>0.3493771221471379</v>
      </c>
    </row>
    <row r="2753" spans="1:19" x14ac:dyDescent="0.25">
      <c r="A2753">
        <v>11002333796225</v>
      </c>
      <c r="B2753" t="s">
        <v>27</v>
      </c>
      <c r="C2753">
        <v>-6.5327320000000002</v>
      </c>
      <c r="D2753">
        <v>106.79312</v>
      </c>
      <c r="E2753" t="s">
        <v>20</v>
      </c>
      <c r="F2753">
        <v>10055658</v>
      </c>
      <c r="G2753" t="s">
        <v>67</v>
      </c>
      <c r="H2753" s="2">
        <v>45875.493437500001</v>
      </c>
      <c r="I2753" t="s">
        <v>22</v>
      </c>
      <c r="J2753" t="s">
        <v>23</v>
      </c>
      <c r="K2753" t="s">
        <v>24</v>
      </c>
      <c r="L2753">
        <v>33</v>
      </c>
      <c r="M2753">
        <v>10080481</v>
      </c>
      <c r="N2753">
        <v>-6.5363909052631577</v>
      </c>
      <c r="O2753">
        <v>106.7931690526315</v>
      </c>
      <c r="P2753">
        <v>106.79327000000001</v>
      </c>
      <c r="Q2753">
        <v>-6.5332540000000003</v>
      </c>
      <c r="R2753">
        <v>60.430464227864022</v>
      </c>
      <c r="S2753">
        <v>0.40734359794007441</v>
      </c>
    </row>
    <row r="2754" spans="1:19" x14ac:dyDescent="0.25">
      <c r="A2754">
        <v>11002334254582</v>
      </c>
      <c r="B2754" t="s">
        <v>27</v>
      </c>
      <c r="C2754">
        <v>-6.532095</v>
      </c>
      <c r="D2754">
        <v>106.793314</v>
      </c>
      <c r="E2754" t="s">
        <v>20</v>
      </c>
      <c r="F2754">
        <v>10055658</v>
      </c>
      <c r="G2754" t="s">
        <v>67</v>
      </c>
      <c r="H2754" s="2">
        <v>45875.493437500001</v>
      </c>
      <c r="I2754" t="s">
        <v>22</v>
      </c>
      <c r="J2754" t="s">
        <v>23</v>
      </c>
      <c r="K2754" t="s">
        <v>24</v>
      </c>
      <c r="L2754">
        <v>33</v>
      </c>
      <c r="M2754">
        <v>10080481</v>
      </c>
      <c r="N2754">
        <v>-6.5363909052631577</v>
      </c>
      <c r="O2754">
        <v>106.7931690526315</v>
      </c>
      <c r="P2754">
        <v>106.79312</v>
      </c>
      <c r="Q2754">
        <v>-6.5327320000000002</v>
      </c>
      <c r="R2754">
        <v>74.085433169227343</v>
      </c>
      <c r="S2754">
        <v>0.47848659782561048</v>
      </c>
    </row>
    <row r="2755" spans="1:19" x14ac:dyDescent="0.25">
      <c r="A2755">
        <v>11002331181124</v>
      </c>
      <c r="B2755" t="s">
        <v>27</v>
      </c>
      <c r="C2755">
        <v>-6.5334180000000002</v>
      </c>
      <c r="D2755">
        <v>106.791291</v>
      </c>
      <c r="E2755" t="s">
        <v>20</v>
      </c>
      <c r="F2755">
        <v>10055658</v>
      </c>
      <c r="G2755" t="s">
        <v>67</v>
      </c>
      <c r="H2755" s="2">
        <v>45875.493437500001</v>
      </c>
      <c r="I2755" t="s">
        <v>22</v>
      </c>
      <c r="J2755" t="s">
        <v>23</v>
      </c>
      <c r="K2755" t="s">
        <v>24</v>
      </c>
      <c r="L2755">
        <v>33</v>
      </c>
      <c r="M2755">
        <v>10080481</v>
      </c>
      <c r="N2755">
        <v>-6.5363909052631577</v>
      </c>
      <c r="O2755">
        <v>106.7931690526315</v>
      </c>
      <c r="P2755">
        <v>106.793314</v>
      </c>
      <c r="Q2755">
        <v>-6.532095</v>
      </c>
      <c r="R2755">
        <v>267.85895511067969</v>
      </c>
      <c r="S2755">
        <v>0.39072290230721329</v>
      </c>
    </row>
    <row r="2756" spans="1:19" x14ac:dyDescent="0.25">
      <c r="A2756">
        <v>11002330245465</v>
      </c>
      <c r="B2756" t="s">
        <v>27</v>
      </c>
      <c r="C2756">
        <v>-6.53484</v>
      </c>
      <c r="D2756">
        <v>106.791798</v>
      </c>
      <c r="E2756" t="s">
        <v>20</v>
      </c>
      <c r="F2756">
        <v>10055658</v>
      </c>
      <c r="G2756" t="s">
        <v>67</v>
      </c>
      <c r="H2756" s="2">
        <v>45875.493437500001</v>
      </c>
      <c r="I2756" t="s">
        <v>22</v>
      </c>
      <c r="J2756" t="s">
        <v>23</v>
      </c>
      <c r="K2756" t="s">
        <v>24</v>
      </c>
      <c r="L2756">
        <v>33</v>
      </c>
      <c r="M2756">
        <v>10080481</v>
      </c>
      <c r="N2756">
        <v>-6.5363909052631577</v>
      </c>
      <c r="O2756">
        <v>106.7931690526315</v>
      </c>
      <c r="P2756">
        <v>106.791291</v>
      </c>
      <c r="Q2756">
        <v>-6.5334180000000002</v>
      </c>
      <c r="R2756">
        <v>167.93401712654889</v>
      </c>
      <c r="S2756">
        <v>0.2297807817084703</v>
      </c>
    </row>
    <row r="2757" spans="1:19" x14ac:dyDescent="0.25">
      <c r="A2757">
        <v>11002334729228</v>
      </c>
      <c r="B2757" t="s">
        <v>27</v>
      </c>
      <c r="C2757">
        <v>-6.5340030000000002</v>
      </c>
      <c r="D2757">
        <v>106.790803</v>
      </c>
      <c r="E2757" t="s">
        <v>20</v>
      </c>
      <c r="F2757">
        <v>10055658</v>
      </c>
      <c r="G2757" t="s">
        <v>67</v>
      </c>
      <c r="H2757" s="2">
        <v>45875.493437500001</v>
      </c>
      <c r="I2757" t="s">
        <v>22</v>
      </c>
      <c r="J2757" t="s">
        <v>23</v>
      </c>
      <c r="K2757" t="s">
        <v>24</v>
      </c>
      <c r="L2757">
        <v>33</v>
      </c>
      <c r="M2757">
        <v>10080481</v>
      </c>
      <c r="N2757">
        <v>-6.5363909052631577</v>
      </c>
      <c r="O2757">
        <v>106.7931690526315</v>
      </c>
      <c r="P2757">
        <v>106.791798</v>
      </c>
      <c r="Q2757">
        <v>-6.53484</v>
      </c>
      <c r="R2757">
        <v>144.19087429237049</v>
      </c>
      <c r="S2757">
        <v>0.37300801224620272</v>
      </c>
    </row>
    <row r="2758" spans="1:19" x14ac:dyDescent="0.25">
      <c r="A2758">
        <v>11002326127838</v>
      </c>
      <c r="B2758" t="s">
        <v>27</v>
      </c>
      <c r="C2758">
        <v>-6.5346539999999997</v>
      </c>
      <c r="D2758">
        <v>106.78861000000001</v>
      </c>
      <c r="E2758" t="s">
        <v>20</v>
      </c>
      <c r="F2758">
        <v>10055658</v>
      </c>
      <c r="G2758" t="s">
        <v>67</v>
      </c>
      <c r="H2758" s="2">
        <v>45875.493437500001</v>
      </c>
      <c r="I2758" t="s">
        <v>22</v>
      </c>
      <c r="J2758" t="s">
        <v>23</v>
      </c>
      <c r="K2758" t="s">
        <v>24</v>
      </c>
      <c r="L2758">
        <v>33</v>
      </c>
      <c r="M2758">
        <v>10080481</v>
      </c>
      <c r="N2758">
        <v>-6.5363909052631577</v>
      </c>
      <c r="O2758">
        <v>106.7931690526315</v>
      </c>
      <c r="P2758">
        <v>106.790803</v>
      </c>
      <c r="Q2758">
        <v>-6.5340030000000002</v>
      </c>
      <c r="R2758">
        <v>253.133026365386</v>
      </c>
      <c r="S2758">
        <v>0.54001468907817662</v>
      </c>
    </row>
    <row r="2759" spans="1:19" x14ac:dyDescent="0.25">
      <c r="A2759">
        <v>11002328771723</v>
      </c>
      <c r="B2759" t="s">
        <v>27</v>
      </c>
      <c r="C2759">
        <v>-6.5307880000000003</v>
      </c>
      <c r="D2759">
        <v>106.79267</v>
      </c>
      <c r="E2759" t="s">
        <v>20</v>
      </c>
      <c r="F2759">
        <v>10055658</v>
      </c>
      <c r="G2759" t="s">
        <v>67</v>
      </c>
      <c r="H2759" s="2">
        <v>45875.493437500001</v>
      </c>
      <c r="I2759" t="s">
        <v>22</v>
      </c>
      <c r="J2759" t="s">
        <v>23</v>
      </c>
      <c r="K2759" t="s">
        <v>24</v>
      </c>
      <c r="L2759">
        <v>33</v>
      </c>
      <c r="M2759">
        <v>10080481</v>
      </c>
      <c r="N2759">
        <v>-6.5363909052631577</v>
      </c>
      <c r="O2759">
        <v>106.7931690526315</v>
      </c>
      <c r="P2759">
        <v>106.78861000000001</v>
      </c>
      <c r="Q2759">
        <v>-6.5346539999999997</v>
      </c>
      <c r="R2759">
        <v>621.95820716013213</v>
      </c>
      <c r="S2759">
        <v>0.62614988503468816</v>
      </c>
    </row>
    <row r="2760" spans="1:19" x14ac:dyDescent="0.25">
      <c r="A2760">
        <v>11002336808561</v>
      </c>
      <c r="B2760" t="s">
        <v>27</v>
      </c>
      <c r="C2760">
        <v>-6.5335179999999999</v>
      </c>
      <c r="D2760">
        <v>106.792925</v>
      </c>
      <c r="E2760" t="s">
        <v>20</v>
      </c>
      <c r="F2760">
        <v>10055658</v>
      </c>
      <c r="G2760" t="s">
        <v>67</v>
      </c>
      <c r="H2760" s="2">
        <v>45875.49355324074</v>
      </c>
      <c r="I2760" t="s">
        <v>22</v>
      </c>
      <c r="J2760" t="s">
        <v>23</v>
      </c>
      <c r="K2760" t="s">
        <v>24</v>
      </c>
      <c r="L2760">
        <v>33</v>
      </c>
      <c r="M2760">
        <v>10080481</v>
      </c>
      <c r="N2760">
        <v>-6.5363909052631577</v>
      </c>
      <c r="O2760">
        <v>106.7931690526315</v>
      </c>
      <c r="P2760">
        <v>106.79267</v>
      </c>
      <c r="Q2760">
        <v>-6.5307880000000003</v>
      </c>
      <c r="R2760">
        <v>305.20798922422239</v>
      </c>
      <c r="S2760">
        <v>0.32094733305275081</v>
      </c>
    </row>
    <row r="2761" spans="1:19" x14ac:dyDescent="0.25">
      <c r="A2761">
        <v>11002339389645</v>
      </c>
      <c r="B2761" t="s">
        <v>27</v>
      </c>
      <c r="C2761">
        <v>-6.5361760000000002</v>
      </c>
      <c r="D2761">
        <v>106.78986500000001</v>
      </c>
      <c r="E2761" t="s">
        <v>20</v>
      </c>
      <c r="F2761">
        <v>10055658</v>
      </c>
      <c r="G2761" t="s">
        <v>67</v>
      </c>
      <c r="H2761" s="2">
        <v>45875.530902777777</v>
      </c>
      <c r="I2761" t="s">
        <v>22</v>
      </c>
      <c r="J2761" t="s">
        <v>23</v>
      </c>
      <c r="K2761" t="s">
        <v>24</v>
      </c>
      <c r="L2761">
        <v>33</v>
      </c>
      <c r="M2761">
        <v>10080481</v>
      </c>
      <c r="N2761">
        <v>-6.5363909052631577</v>
      </c>
      <c r="O2761">
        <v>106.7931690526315</v>
      </c>
      <c r="P2761">
        <v>106.792925</v>
      </c>
      <c r="Q2761">
        <v>-6.5335179999999999</v>
      </c>
      <c r="R2761">
        <v>449.53348384928518</v>
      </c>
      <c r="S2761">
        <v>0.36619697811521712</v>
      </c>
    </row>
    <row r="2762" spans="1:19" x14ac:dyDescent="0.25">
      <c r="A2762">
        <v>11002343863513</v>
      </c>
      <c r="B2762" t="s">
        <v>29</v>
      </c>
      <c r="C2762">
        <v>-6.5389540000000004</v>
      </c>
      <c r="D2762">
        <v>106.79601</v>
      </c>
      <c r="E2762" t="s">
        <v>20</v>
      </c>
      <c r="F2762">
        <v>10009662</v>
      </c>
      <c r="G2762" t="s">
        <v>31</v>
      </c>
      <c r="H2762" s="2">
        <v>45875.650844907403</v>
      </c>
      <c r="I2762" t="s">
        <v>22</v>
      </c>
      <c r="J2762" t="s">
        <v>23</v>
      </c>
      <c r="K2762" t="s">
        <v>24</v>
      </c>
      <c r="L2762">
        <v>33</v>
      </c>
      <c r="M2762">
        <v>10080481</v>
      </c>
      <c r="N2762">
        <v>-6.5363909052631577</v>
      </c>
      <c r="O2762">
        <v>106.7931690526315</v>
      </c>
      <c r="P2762">
        <v>106.78986500000001</v>
      </c>
      <c r="Q2762">
        <v>-6.5361760000000002</v>
      </c>
      <c r="R2762">
        <v>746.66105737205919</v>
      </c>
      <c r="S2762">
        <v>0.42441510356633788</v>
      </c>
    </row>
    <row r="2763" spans="1:19" x14ac:dyDescent="0.25">
      <c r="A2763">
        <v>11002332686172</v>
      </c>
      <c r="B2763" t="s">
        <v>29</v>
      </c>
      <c r="C2763">
        <v>-6.539981</v>
      </c>
      <c r="D2763">
        <v>106.79196</v>
      </c>
      <c r="E2763" t="s">
        <v>20</v>
      </c>
      <c r="F2763">
        <v>10009662</v>
      </c>
      <c r="G2763" t="s">
        <v>31</v>
      </c>
      <c r="H2763" s="2">
        <v>45875.651192129633</v>
      </c>
      <c r="I2763" t="s">
        <v>22</v>
      </c>
      <c r="J2763" t="s">
        <v>23</v>
      </c>
      <c r="K2763" t="s">
        <v>24</v>
      </c>
      <c r="L2763">
        <v>33</v>
      </c>
      <c r="M2763">
        <v>10080481</v>
      </c>
      <c r="N2763">
        <v>-6.5363909052631577</v>
      </c>
      <c r="O2763">
        <v>106.7931690526315</v>
      </c>
      <c r="P2763">
        <v>106.79601</v>
      </c>
      <c r="Q2763">
        <v>-6.5389540000000004</v>
      </c>
      <c r="R2763">
        <v>462.2706186186382</v>
      </c>
      <c r="S2763">
        <v>0.42142383089496083</v>
      </c>
    </row>
    <row r="2764" spans="1:19" x14ac:dyDescent="0.25">
      <c r="A2764">
        <v>11002339335442</v>
      </c>
      <c r="B2764" t="s">
        <v>29</v>
      </c>
      <c r="C2764">
        <v>-6.5401670000000003</v>
      </c>
      <c r="D2764">
        <v>106.791586</v>
      </c>
      <c r="E2764" t="s">
        <v>20</v>
      </c>
      <c r="F2764">
        <v>10009662</v>
      </c>
      <c r="G2764" t="s">
        <v>31</v>
      </c>
      <c r="H2764" s="2">
        <v>45875.651192129633</v>
      </c>
      <c r="I2764" t="s">
        <v>22</v>
      </c>
      <c r="J2764" t="s">
        <v>23</v>
      </c>
      <c r="K2764" t="s">
        <v>24</v>
      </c>
      <c r="L2764">
        <v>33</v>
      </c>
      <c r="M2764">
        <v>10080481</v>
      </c>
      <c r="N2764">
        <v>-6.5363909052631577</v>
      </c>
      <c r="O2764">
        <v>106.7931690526315</v>
      </c>
      <c r="P2764">
        <v>106.79196</v>
      </c>
      <c r="Q2764">
        <v>-6.539981</v>
      </c>
      <c r="R2764">
        <v>46.255548353771751</v>
      </c>
      <c r="S2764">
        <v>0.45535597073412498</v>
      </c>
    </row>
    <row r="2765" spans="1:19" x14ac:dyDescent="0.25">
      <c r="A2765">
        <v>11002330073460</v>
      </c>
      <c r="B2765" t="s">
        <v>29</v>
      </c>
      <c r="C2765">
        <v>-6.5369349999999997</v>
      </c>
      <c r="D2765">
        <v>106.79239699999999</v>
      </c>
      <c r="E2765" t="s">
        <v>20</v>
      </c>
      <c r="F2765">
        <v>10009662</v>
      </c>
      <c r="G2765" t="s">
        <v>31</v>
      </c>
      <c r="H2765" s="2">
        <v>45875.651192129633</v>
      </c>
      <c r="I2765" t="s">
        <v>22</v>
      </c>
      <c r="J2765" t="s">
        <v>23</v>
      </c>
      <c r="K2765" t="s">
        <v>24</v>
      </c>
      <c r="L2765">
        <v>33</v>
      </c>
      <c r="M2765">
        <v>10080481</v>
      </c>
      <c r="N2765">
        <v>-6.5363909052631577</v>
      </c>
      <c r="O2765">
        <v>106.7931690526315</v>
      </c>
      <c r="P2765">
        <v>106.791586</v>
      </c>
      <c r="Q2765">
        <v>-6.5401670000000003</v>
      </c>
      <c r="R2765">
        <v>370.79612509980308</v>
      </c>
      <c r="S2765">
        <v>0.1046864823289049</v>
      </c>
    </row>
    <row r="2766" spans="1:19" x14ac:dyDescent="0.25">
      <c r="A2766">
        <v>11002344555466</v>
      </c>
      <c r="B2766" t="s">
        <v>29</v>
      </c>
      <c r="C2766">
        <v>-6.5401990000000003</v>
      </c>
      <c r="D2766">
        <v>106.79258</v>
      </c>
      <c r="E2766" t="s">
        <v>20</v>
      </c>
      <c r="F2766">
        <v>10009662</v>
      </c>
      <c r="G2766" t="s">
        <v>31</v>
      </c>
      <c r="H2766" s="2">
        <v>45875.651192129633</v>
      </c>
      <c r="I2766" t="s">
        <v>22</v>
      </c>
      <c r="J2766" t="s">
        <v>23</v>
      </c>
      <c r="K2766" t="s">
        <v>24</v>
      </c>
      <c r="L2766">
        <v>33</v>
      </c>
      <c r="M2766">
        <v>10080481</v>
      </c>
      <c r="N2766">
        <v>-6.5363909052631577</v>
      </c>
      <c r="O2766">
        <v>106.7931690526315</v>
      </c>
      <c r="P2766">
        <v>106.79239699999999</v>
      </c>
      <c r="Q2766">
        <v>-6.5369349999999997</v>
      </c>
      <c r="R2766">
        <v>363.91005150108822</v>
      </c>
      <c r="S2766">
        <v>0.42889176000303852</v>
      </c>
    </row>
    <row r="2767" spans="1:19" x14ac:dyDescent="0.25">
      <c r="A2767">
        <v>11002341425296</v>
      </c>
      <c r="B2767" t="s">
        <v>29</v>
      </c>
      <c r="C2767">
        <v>-6.5386100000000003</v>
      </c>
      <c r="D2767">
        <v>106.79279</v>
      </c>
      <c r="E2767" t="s">
        <v>20</v>
      </c>
      <c r="F2767">
        <v>10009662</v>
      </c>
      <c r="G2767" t="s">
        <v>31</v>
      </c>
      <c r="H2767" s="2">
        <v>45875.651666666672</v>
      </c>
      <c r="I2767" t="s">
        <v>22</v>
      </c>
      <c r="J2767" t="s">
        <v>23</v>
      </c>
      <c r="K2767" t="s">
        <v>24</v>
      </c>
      <c r="L2767">
        <v>33</v>
      </c>
      <c r="M2767">
        <v>10080481</v>
      </c>
      <c r="N2767">
        <v>-6.5363909052631577</v>
      </c>
      <c r="O2767">
        <v>106.7931690526315</v>
      </c>
      <c r="P2767">
        <v>106.79258</v>
      </c>
      <c r="Q2767">
        <v>-6.5401990000000003</v>
      </c>
      <c r="R2767">
        <v>178.40486199108949</v>
      </c>
      <c r="S2767">
        <v>0.25056036366436191</v>
      </c>
    </row>
    <row r="2768" spans="1:19" x14ac:dyDescent="0.25">
      <c r="A2768">
        <v>11002344060500</v>
      </c>
      <c r="B2768" t="s">
        <v>29</v>
      </c>
      <c r="C2768">
        <v>-6.5396539999999996</v>
      </c>
      <c r="D2768">
        <v>106.79158700000001</v>
      </c>
      <c r="E2768" t="s">
        <v>20</v>
      </c>
      <c r="F2768">
        <v>10009662</v>
      </c>
      <c r="G2768" t="s">
        <v>31</v>
      </c>
      <c r="H2768" s="2">
        <v>45875.651666666672</v>
      </c>
      <c r="I2768" t="s">
        <v>22</v>
      </c>
      <c r="J2768" t="s">
        <v>23</v>
      </c>
      <c r="K2768" t="s">
        <v>24</v>
      </c>
      <c r="L2768">
        <v>33</v>
      </c>
      <c r="M2768">
        <v>10080481</v>
      </c>
      <c r="N2768">
        <v>-6.5363909052631577</v>
      </c>
      <c r="O2768">
        <v>106.7931690526315</v>
      </c>
      <c r="P2768">
        <v>106.79279</v>
      </c>
      <c r="Q2768">
        <v>-6.5386100000000003</v>
      </c>
      <c r="R2768">
        <v>176.65726491209199</v>
      </c>
      <c r="S2768">
        <v>0.40318912421690623</v>
      </c>
    </row>
    <row r="2769" spans="1:19" x14ac:dyDescent="0.25">
      <c r="A2769">
        <v>11002340590351</v>
      </c>
      <c r="B2769" t="s">
        <v>29</v>
      </c>
      <c r="C2769">
        <v>-6.5381150000000003</v>
      </c>
      <c r="D2769">
        <v>106.79167200000001</v>
      </c>
      <c r="E2769" t="s">
        <v>20</v>
      </c>
      <c r="F2769">
        <v>10009662</v>
      </c>
      <c r="G2769" t="s">
        <v>31</v>
      </c>
      <c r="H2769" s="2">
        <v>45875.651921296303</v>
      </c>
      <c r="I2769" t="s">
        <v>22</v>
      </c>
      <c r="J2769" t="s">
        <v>23</v>
      </c>
      <c r="K2769" t="s">
        <v>24</v>
      </c>
      <c r="L2769">
        <v>33</v>
      </c>
      <c r="M2769">
        <v>10080481</v>
      </c>
      <c r="N2769">
        <v>-6.5363909052631577</v>
      </c>
      <c r="O2769">
        <v>106.7931690526315</v>
      </c>
      <c r="P2769">
        <v>106.79158700000001</v>
      </c>
      <c r="Q2769">
        <v>-6.5396539999999996</v>
      </c>
      <c r="R2769">
        <v>171.57841454370771</v>
      </c>
      <c r="S2769">
        <v>0.25347181729504931</v>
      </c>
    </row>
    <row r="2770" spans="1:19" x14ac:dyDescent="0.25">
      <c r="A2770">
        <v>11002336885353</v>
      </c>
      <c r="B2770" t="s">
        <v>29</v>
      </c>
      <c r="C2770">
        <v>-6.5368880000000003</v>
      </c>
      <c r="D2770">
        <v>106.79161999999999</v>
      </c>
      <c r="E2770" t="s">
        <v>20</v>
      </c>
      <c r="F2770">
        <v>10009662</v>
      </c>
      <c r="G2770" t="s">
        <v>31</v>
      </c>
      <c r="H2770" s="2">
        <v>45875.651921296303</v>
      </c>
      <c r="I2770" t="s">
        <v>22</v>
      </c>
      <c r="J2770" t="s">
        <v>23</v>
      </c>
      <c r="K2770" t="s">
        <v>24</v>
      </c>
      <c r="L2770">
        <v>33</v>
      </c>
      <c r="M2770">
        <v>10080481</v>
      </c>
      <c r="N2770">
        <v>-6.5363909052631577</v>
      </c>
      <c r="O2770">
        <v>106.7931690526315</v>
      </c>
      <c r="P2770">
        <v>106.79167200000001</v>
      </c>
      <c r="Q2770">
        <v>-6.5381150000000003</v>
      </c>
      <c r="R2770">
        <v>136.7100317044862</v>
      </c>
      <c r="S2770">
        <v>0.1800339656563435</v>
      </c>
    </row>
    <row r="2771" spans="1:19" x14ac:dyDescent="0.25">
      <c r="A2771">
        <v>11002328526064</v>
      </c>
      <c r="B2771" t="s">
        <v>29</v>
      </c>
      <c r="C2771">
        <v>-6.5329100000000002</v>
      </c>
      <c r="D2771">
        <v>106.796064</v>
      </c>
      <c r="E2771" t="s">
        <v>20</v>
      </c>
      <c r="F2771">
        <v>10009662</v>
      </c>
      <c r="G2771" t="s">
        <v>31</v>
      </c>
      <c r="H2771" s="2">
        <v>45875.652129629627</v>
      </c>
      <c r="I2771" t="s">
        <v>22</v>
      </c>
      <c r="J2771" t="s">
        <v>23</v>
      </c>
      <c r="K2771" t="s">
        <v>24</v>
      </c>
      <c r="L2771">
        <v>33</v>
      </c>
      <c r="M2771">
        <v>10080481</v>
      </c>
      <c r="N2771">
        <v>-6.5363909052631577</v>
      </c>
      <c r="O2771">
        <v>106.7931690526315</v>
      </c>
      <c r="P2771">
        <v>106.79161999999999</v>
      </c>
      <c r="Q2771">
        <v>-6.5368880000000003</v>
      </c>
      <c r="R2771">
        <v>661.55837197005496</v>
      </c>
      <c r="S2771">
        <v>0.50265255601643133</v>
      </c>
    </row>
    <row r="2772" spans="1:19" x14ac:dyDescent="0.25">
      <c r="A2772">
        <v>11002342913376</v>
      </c>
      <c r="B2772" t="s">
        <v>37</v>
      </c>
      <c r="C2772">
        <v>-6.5349700000000004</v>
      </c>
      <c r="D2772">
        <v>106.79398999999999</v>
      </c>
      <c r="E2772" t="s">
        <v>20</v>
      </c>
      <c r="F2772">
        <v>10009662</v>
      </c>
      <c r="G2772" t="s">
        <v>31</v>
      </c>
      <c r="H2772" s="2">
        <v>45875.652129629627</v>
      </c>
      <c r="I2772" t="s">
        <v>22</v>
      </c>
      <c r="J2772" t="s">
        <v>23</v>
      </c>
      <c r="K2772" t="s">
        <v>24</v>
      </c>
      <c r="L2772">
        <v>33</v>
      </c>
      <c r="M2772">
        <v>10080481</v>
      </c>
      <c r="N2772">
        <v>-6.5363909052631577</v>
      </c>
      <c r="O2772">
        <v>106.7931690526315</v>
      </c>
      <c r="P2772">
        <v>106.796064</v>
      </c>
      <c r="Q2772">
        <v>-6.5329100000000002</v>
      </c>
      <c r="R2772">
        <v>324.34644976537908</v>
      </c>
      <c r="S2772">
        <v>0.1823804322475398</v>
      </c>
    </row>
    <row r="2773" spans="1:19" x14ac:dyDescent="0.25">
      <c r="A2773">
        <v>11002342346260</v>
      </c>
      <c r="B2773" t="s">
        <v>29</v>
      </c>
      <c r="C2773">
        <v>-6.535291</v>
      </c>
      <c r="D2773">
        <v>106.79365799999999</v>
      </c>
      <c r="E2773" t="s">
        <v>20</v>
      </c>
      <c r="F2773">
        <v>10009662</v>
      </c>
      <c r="G2773" t="s">
        <v>31</v>
      </c>
      <c r="H2773" s="2">
        <v>45875.652129629627</v>
      </c>
      <c r="I2773" t="s">
        <v>22</v>
      </c>
      <c r="J2773" t="s">
        <v>23</v>
      </c>
      <c r="K2773" t="s">
        <v>24</v>
      </c>
      <c r="L2773">
        <v>33</v>
      </c>
      <c r="M2773">
        <v>10080481</v>
      </c>
      <c r="N2773">
        <v>-6.5363909052631577</v>
      </c>
      <c r="O2773">
        <v>106.7931690526315</v>
      </c>
      <c r="P2773">
        <v>106.79398999999999</v>
      </c>
      <c r="Q2773">
        <v>-6.5349700000000004</v>
      </c>
      <c r="R2773">
        <v>51.235663602771623</v>
      </c>
      <c r="S2773">
        <v>0.1338504611410376</v>
      </c>
    </row>
    <row r="2774" spans="1:19" x14ac:dyDescent="0.25">
      <c r="A2774">
        <v>11002333985865</v>
      </c>
      <c r="B2774" t="s">
        <v>29</v>
      </c>
      <c r="C2774">
        <v>-6.53599</v>
      </c>
      <c r="D2774">
        <v>106.79555499999999</v>
      </c>
      <c r="E2774" t="s">
        <v>20</v>
      </c>
      <c r="F2774">
        <v>10009662</v>
      </c>
      <c r="G2774" t="s">
        <v>31</v>
      </c>
      <c r="H2774" s="2">
        <v>45875.653634259259</v>
      </c>
      <c r="I2774" t="s">
        <v>22</v>
      </c>
      <c r="J2774" t="s">
        <v>23</v>
      </c>
      <c r="K2774" t="s">
        <v>24</v>
      </c>
      <c r="L2774">
        <v>33</v>
      </c>
      <c r="M2774">
        <v>10080481</v>
      </c>
      <c r="N2774">
        <v>-6.5363909052631577</v>
      </c>
      <c r="O2774">
        <v>106.7931690526315</v>
      </c>
      <c r="P2774">
        <v>106.79365799999999</v>
      </c>
      <c r="Q2774">
        <v>-6.535291</v>
      </c>
      <c r="R2774">
        <v>223.76571813095279</v>
      </c>
      <c r="S2774">
        <v>0.26762341093343001</v>
      </c>
    </row>
    <row r="2775" spans="1:19" x14ac:dyDescent="0.25">
      <c r="A2775">
        <v>11002336025762</v>
      </c>
      <c r="B2775" t="s">
        <v>29</v>
      </c>
      <c r="C2775">
        <v>-6.5369609999999998</v>
      </c>
      <c r="D2775">
        <v>106.79783399999999</v>
      </c>
      <c r="E2775" t="s">
        <v>20</v>
      </c>
      <c r="F2775">
        <v>10024737</v>
      </c>
      <c r="G2775" t="s">
        <v>32</v>
      </c>
      <c r="H2775" s="2">
        <v>45875.737812500003</v>
      </c>
      <c r="I2775" t="s">
        <v>22</v>
      </c>
      <c r="J2775" t="s">
        <v>23</v>
      </c>
      <c r="K2775" t="s">
        <v>24</v>
      </c>
      <c r="L2775">
        <v>33</v>
      </c>
      <c r="M2775">
        <v>10080481</v>
      </c>
      <c r="N2775">
        <v>-6.5363909052631577</v>
      </c>
      <c r="O2775">
        <v>106.7931690526315</v>
      </c>
      <c r="P2775">
        <v>106.79555499999999</v>
      </c>
      <c r="Q2775">
        <v>-6.53599</v>
      </c>
      <c r="R2775">
        <v>274.24787881408741</v>
      </c>
      <c r="S2775">
        <v>0.5198122450273942</v>
      </c>
    </row>
    <row r="2776" spans="1:19" x14ac:dyDescent="0.25">
      <c r="A2776">
        <v>11002336545192</v>
      </c>
      <c r="B2776" t="s">
        <v>29</v>
      </c>
      <c r="C2776">
        <v>-6.5373659999999996</v>
      </c>
      <c r="D2776">
        <v>106.796701</v>
      </c>
      <c r="E2776" t="s">
        <v>20</v>
      </c>
      <c r="F2776">
        <v>10024737</v>
      </c>
      <c r="G2776" t="s">
        <v>32</v>
      </c>
      <c r="H2776" s="2">
        <v>45875.737812500003</v>
      </c>
      <c r="I2776" t="s">
        <v>22</v>
      </c>
      <c r="J2776" t="s">
        <v>23</v>
      </c>
      <c r="K2776" t="s">
        <v>24</v>
      </c>
      <c r="L2776">
        <v>33</v>
      </c>
      <c r="M2776">
        <v>10080481</v>
      </c>
      <c r="N2776">
        <v>-6.5363909052631577</v>
      </c>
      <c r="O2776">
        <v>106.7931690526315</v>
      </c>
      <c r="P2776">
        <v>106.79783399999999</v>
      </c>
      <c r="Q2776">
        <v>-6.5369609999999998</v>
      </c>
      <c r="R2776">
        <v>133.16881055142119</v>
      </c>
      <c r="S2776">
        <v>0.4054198461051986</v>
      </c>
    </row>
    <row r="2777" spans="1:19" x14ac:dyDescent="0.25">
      <c r="A2777">
        <v>11002343155584</v>
      </c>
      <c r="B2777" t="s">
        <v>29</v>
      </c>
      <c r="C2777">
        <v>-6.5362179999999999</v>
      </c>
      <c r="D2777">
        <v>106.797297</v>
      </c>
      <c r="E2777" t="s">
        <v>20</v>
      </c>
      <c r="F2777">
        <v>10024737</v>
      </c>
      <c r="G2777" t="s">
        <v>32</v>
      </c>
      <c r="H2777" s="2">
        <v>45875.737812500003</v>
      </c>
      <c r="I2777" t="s">
        <v>22</v>
      </c>
      <c r="J2777" t="s">
        <v>23</v>
      </c>
      <c r="K2777" t="s">
        <v>24</v>
      </c>
      <c r="L2777">
        <v>33</v>
      </c>
      <c r="M2777">
        <v>10080481</v>
      </c>
      <c r="N2777">
        <v>-6.5363909052631577</v>
      </c>
      <c r="O2777">
        <v>106.7931690526315</v>
      </c>
      <c r="P2777">
        <v>106.796701</v>
      </c>
      <c r="Q2777">
        <v>-6.5373659999999996</v>
      </c>
      <c r="R2777">
        <v>143.79257445235379</v>
      </c>
      <c r="S2777">
        <v>0.45693964621733291</v>
      </c>
    </row>
    <row r="2778" spans="1:19" x14ac:dyDescent="0.25">
      <c r="A2778">
        <v>11002328418145</v>
      </c>
      <c r="B2778" t="s">
        <v>29</v>
      </c>
      <c r="C2778">
        <v>-6.5365979999999997</v>
      </c>
      <c r="D2778">
        <v>106.79845400000001</v>
      </c>
      <c r="E2778" t="s">
        <v>20</v>
      </c>
      <c r="F2778">
        <v>10024737</v>
      </c>
      <c r="G2778" t="s">
        <v>32</v>
      </c>
      <c r="H2778" s="2">
        <v>45875.737916666672</v>
      </c>
      <c r="I2778" t="s">
        <v>22</v>
      </c>
      <c r="J2778" t="s">
        <v>23</v>
      </c>
      <c r="K2778" t="s">
        <v>24</v>
      </c>
      <c r="L2778">
        <v>33</v>
      </c>
      <c r="M2778">
        <v>10080481</v>
      </c>
      <c r="N2778">
        <v>-6.5363909052631577</v>
      </c>
      <c r="O2778">
        <v>106.7931690526315</v>
      </c>
      <c r="P2778">
        <v>106.797297</v>
      </c>
      <c r="Q2778">
        <v>-6.5362179999999999</v>
      </c>
      <c r="R2778">
        <v>134.77027282816061</v>
      </c>
      <c r="S2778">
        <v>0.58494778701347472</v>
      </c>
    </row>
    <row r="2779" spans="1:19" x14ac:dyDescent="0.25">
      <c r="A2779">
        <v>11002337188738</v>
      </c>
      <c r="B2779" t="s">
        <v>37</v>
      </c>
      <c r="C2779">
        <v>-6.5377400000000003</v>
      </c>
      <c r="D2779">
        <v>106.789287</v>
      </c>
      <c r="E2779" t="s">
        <v>20</v>
      </c>
      <c r="F2779">
        <v>10046795</v>
      </c>
      <c r="G2779" t="s">
        <v>48</v>
      </c>
      <c r="H2779" s="2">
        <v>45875.760289351849</v>
      </c>
      <c r="I2779" t="s">
        <v>22</v>
      </c>
      <c r="J2779" t="s">
        <v>23</v>
      </c>
      <c r="K2779" t="s">
        <v>24</v>
      </c>
      <c r="L2779">
        <v>33</v>
      </c>
      <c r="M2779">
        <v>10080481</v>
      </c>
      <c r="N2779">
        <v>-6.5363909052631577</v>
      </c>
      <c r="O2779">
        <v>106.7931690526315</v>
      </c>
      <c r="P2779">
        <v>106.79845400000001</v>
      </c>
      <c r="Q2779">
        <v>-6.5365979999999997</v>
      </c>
      <c r="R2779">
        <v>1021.770212304246</v>
      </c>
      <c r="S2779">
        <v>0.45484691924928372</v>
      </c>
    </row>
    <row r="2780" spans="1:19" x14ac:dyDescent="0.25">
      <c r="A2780">
        <v>11002343967198</v>
      </c>
      <c r="B2780" t="s">
        <v>27</v>
      </c>
      <c r="C2780">
        <v>-6.5383319999999996</v>
      </c>
      <c r="D2780">
        <v>106.790183</v>
      </c>
      <c r="E2780" t="s">
        <v>20</v>
      </c>
      <c r="F2780">
        <v>10046795</v>
      </c>
      <c r="G2780" t="s">
        <v>48</v>
      </c>
      <c r="H2780" s="2">
        <v>45875.765115740738</v>
      </c>
      <c r="I2780" t="s">
        <v>22</v>
      </c>
      <c r="J2780" t="s">
        <v>23</v>
      </c>
      <c r="K2780" t="s">
        <v>24</v>
      </c>
      <c r="L2780">
        <v>33</v>
      </c>
      <c r="M2780">
        <v>10080481</v>
      </c>
      <c r="N2780">
        <v>-6.5363909052631577</v>
      </c>
      <c r="O2780">
        <v>106.7931690526315</v>
      </c>
      <c r="P2780">
        <v>106.789287</v>
      </c>
      <c r="Q2780">
        <v>-6.5377400000000003</v>
      </c>
      <c r="R2780">
        <v>119.0062996653843</v>
      </c>
      <c r="S2780">
        <v>0.39465519110172592</v>
      </c>
    </row>
    <row r="2781" spans="1:19" x14ac:dyDescent="0.25">
      <c r="A2781">
        <v>11002336645146</v>
      </c>
      <c r="B2781" t="s">
        <v>27</v>
      </c>
      <c r="C2781">
        <v>-6.5334180000000002</v>
      </c>
      <c r="D2781">
        <v>106.791291</v>
      </c>
      <c r="E2781" t="s">
        <v>20</v>
      </c>
      <c r="F2781">
        <v>10055658</v>
      </c>
      <c r="G2781" t="s">
        <v>67</v>
      </c>
      <c r="H2781" s="2">
        <v>45875.775624999987</v>
      </c>
      <c r="I2781" t="s">
        <v>22</v>
      </c>
      <c r="J2781" t="s">
        <v>23</v>
      </c>
      <c r="K2781" t="s">
        <v>24</v>
      </c>
      <c r="L2781">
        <v>33</v>
      </c>
      <c r="M2781">
        <v>10080481</v>
      </c>
      <c r="N2781">
        <v>-6.5363909052631577</v>
      </c>
      <c r="O2781">
        <v>106.7931690526315</v>
      </c>
      <c r="P2781">
        <v>106.790183</v>
      </c>
      <c r="Q2781">
        <v>-6.5383319999999996</v>
      </c>
      <c r="R2781">
        <v>560.5812824934842</v>
      </c>
      <c r="S2781">
        <v>0.39072290230721329</v>
      </c>
    </row>
    <row r="2782" spans="1:19" x14ac:dyDescent="0.25">
      <c r="A2782">
        <v>11002336910004</v>
      </c>
      <c r="B2782" t="s">
        <v>27</v>
      </c>
      <c r="C2782">
        <v>-6.5325389999999999</v>
      </c>
      <c r="D2782">
        <v>106.79264000000001</v>
      </c>
      <c r="E2782" t="s">
        <v>20</v>
      </c>
      <c r="F2782">
        <v>10055658</v>
      </c>
      <c r="G2782" t="s">
        <v>67</v>
      </c>
      <c r="H2782" s="2">
        <v>45875.775624999987</v>
      </c>
      <c r="I2782" t="s">
        <v>22</v>
      </c>
      <c r="J2782" t="s">
        <v>23</v>
      </c>
      <c r="K2782" t="s">
        <v>24</v>
      </c>
      <c r="L2782">
        <v>33</v>
      </c>
      <c r="M2782">
        <v>10080481</v>
      </c>
      <c r="N2782">
        <v>-6.5363909052631577</v>
      </c>
      <c r="O2782">
        <v>106.7931690526315</v>
      </c>
      <c r="P2782">
        <v>106.791291</v>
      </c>
      <c r="Q2782">
        <v>-6.5334180000000002</v>
      </c>
      <c r="R2782">
        <v>178.42000645193701</v>
      </c>
      <c r="S2782">
        <v>0.43276582770142841</v>
      </c>
    </row>
    <row r="2783" spans="1:19" x14ac:dyDescent="0.25">
      <c r="A2783">
        <v>11002344077177</v>
      </c>
      <c r="B2783" t="s">
        <v>27</v>
      </c>
      <c r="C2783">
        <v>-6.5339999999999998</v>
      </c>
      <c r="D2783">
        <v>106.7927</v>
      </c>
      <c r="E2783" t="s">
        <v>20</v>
      </c>
      <c r="F2783">
        <v>10055658</v>
      </c>
      <c r="G2783" t="s">
        <v>67</v>
      </c>
      <c r="H2783" s="2">
        <v>45875.775624999987</v>
      </c>
      <c r="I2783" t="s">
        <v>22</v>
      </c>
      <c r="J2783" t="s">
        <v>23</v>
      </c>
      <c r="K2783" t="s">
        <v>24</v>
      </c>
      <c r="L2783">
        <v>33</v>
      </c>
      <c r="M2783">
        <v>10080481</v>
      </c>
      <c r="N2783">
        <v>-6.5363909052631577</v>
      </c>
      <c r="O2783">
        <v>106.7931690526315</v>
      </c>
      <c r="P2783">
        <v>106.79264000000001</v>
      </c>
      <c r="Q2783">
        <v>-6.5325389999999999</v>
      </c>
      <c r="R2783">
        <v>162.77309350266819</v>
      </c>
      <c r="S2783">
        <v>0.27116268218052342</v>
      </c>
    </row>
    <row r="2784" spans="1:19" x14ac:dyDescent="0.25">
      <c r="A2784">
        <v>11002343211640</v>
      </c>
      <c r="B2784" t="s">
        <v>27</v>
      </c>
      <c r="C2784">
        <v>-6.5336069999999999</v>
      </c>
      <c r="D2784">
        <v>106.79265599999999</v>
      </c>
      <c r="E2784" t="s">
        <v>20</v>
      </c>
      <c r="F2784">
        <v>10055658</v>
      </c>
      <c r="G2784" t="s">
        <v>67</v>
      </c>
      <c r="H2784" s="2">
        <v>45875.775624999987</v>
      </c>
      <c r="I2784" t="s">
        <v>22</v>
      </c>
      <c r="J2784" t="s">
        <v>23</v>
      </c>
      <c r="K2784" t="s">
        <v>24</v>
      </c>
      <c r="L2784">
        <v>33</v>
      </c>
      <c r="M2784">
        <v>10080481</v>
      </c>
      <c r="N2784">
        <v>-6.5363909052631577</v>
      </c>
      <c r="O2784">
        <v>106.7931690526315</v>
      </c>
      <c r="P2784">
        <v>106.7927</v>
      </c>
      <c r="Q2784">
        <v>-6.5339999999999998</v>
      </c>
      <c r="R2784">
        <v>44.018369169160188</v>
      </c>
      <c r="S2784">
        <v>0.31505465320557008</v>
      </c>
    </row>
    <row r="2785" spans="1:19" x14ac:dyDescent="0.25">
      <c r="A2785">
        <v>11002333237908</v>
      </c>
      <c r="B2785" t="s">
        <v>27</v>
      </c>
      <c r="C2785">
        <v>-6.5339669999999996</v>
      </c>
      <c r="D2785">
        <v>106.79083</v>
      </c>
      <c r="E2785" t="s">
        <v>20</v>
      </c>
      <c r="F2785">
        <v>10055658</v>
      </c>
      <c r="G2785" t="s">
        <v>67</v>
      </c>
      <c r="H2785" s="2">
        <v>45875.775972222233</v>
      </c>
      <c r="I2785" t="s">
        <v>22</v>
      </c>
      <c r="J2785" t="s">
        <v>23</v>
      </c>
      <c r="K2785" t="s">
        <v>24</v>
      </c>
      <c r="L2785">
        <v>33</v>
      </c>
      <c r="M2785">
        <v>10080481</v>
      </c>
      <c r="N2785">
        <v>-6.5363909052631577</v>
      </c>
      <c r="O2785">
        <v>106.7931690526315</v>
      </c>
      <c r="P2785">
        <v>106.79265599999999</v>
      </c>
      <c r="Q2785">
        <v>-6.5336069999999999</v>
      </c>
      <c r="R2785">
        <v>205.8870137404912</v>
      </c>
      <c r="S2785">
        <v>0.37380172418720142</v>
      </c>
    </row>
    <row r="2786" spans="1:19" x14ac:dyDescent="0.25">
      <c r="A2786">
        <v>11002343406619</v>
      </c>
      <c r="B2786" t="s">
        <v>27</v>
      </c>
      <c r="C2786">
        <v>-6.5331169999999998</v>
      </c>
      <c r="D2786">
        <v>106.790499</v>
      </c>
      <c r="E2786" t="s">
        <v>20</v>
      </c>
      <c r="F2786">
        <v>10055658</v>
      </c>
      <c r="G2786" t="s">
        <v>67</v>
      </c>
      <c r="H2786" s="2">
        <v>45875.775972222233</v>
      </c>
      <c r="I2786" t="s">
        <v>22</v>
      </c>
      <c r="J2786" t="s">
        <v>23</v>
      </c>
      <c r="K2786" t="s">
        <v>24</v>
      </c>
      <c r="L2786">
        <v>33</v>
      </c>
      <c r="M2786">
        <v>10080481</v>
      </c>
      <c r="N2786">
        <v>-6.5363909052631577</v>
      </c>
      <c r="O2786">
        <v>106.7931690526315</v>
      </c>
      <c r="P2786">
        <v>106.79083</v>
      </c>
      <c r="Q2786">
        <v>-6.5339669999999996</v>
      </c>
      <c r="R2786">
        <v>101.4561292134253</v>
      </c>
      <c r="S2786">
        <v>0.46906738069794629</v>
      </c>
    </row>
    <row r="2787" spans="1:19" x14ac:dyDescent="0.25">
      <c r="A2787">
        <v>11002344074855</v>
      </c>
      <c r="B2787" t="s">
        <v>27</v>
      </c>
      <c r="C2787">
        <v>-6.5334180000000002</v>
      </c>
      <c r="D2787">
        <v>106.791291</v>
      </c>
      <c r="E2787" t="s">
        <v>20</v>
      </c>
      <c r="F2787">
        <v>10055658</v>
      </c>
      <c r="G2787" t="s">
        <v>67</v>
      </c>
      <c r="H2787" s="2">
        <v>45875.77621527778</v>
      </c>
      <c r="I2787" t="s">
        <v>22</v>
      </c>
      <c r="J2787" t="s">
        <v>23</v>
      </c>
      <c r="K2787" t="s">
        <v>24</v>
      </c>
      <c r="L2787">
        <v>33</v>
      </c>
      <c r="M2787">
        <v>10080481</v>
      </c>
      <c r="N2787">
        <v>-6.5363909052631577</v>
      </c>
      <c r="O2787">
        <v>106.7931690526315</v>
      </c>
      <c r="P2787">
        <v>106.790499</v>
      </c>
      <c r="Q2787">
        <v>-6.5331169999999998</v>
      </c>
      <c r="R2787">
        <v>93.78259122398687</v>
      </c>
      <c r="S2787">
        <v>0.39072290230721329</v>
      </c>
    </row>
    <row r="2788" spans="1:19" x14ac:dyDescent="0.25">
      <c r="A2788">
        <v>11002343719339</v>
      </c>
      <c r="B2788" t="s">
        <v>27</v>
      </c>
      <c r="C2788">
        <v>-6.5360719999999999</v>
      </c>
      <c r="D2788">
        <v>106.791787</v>
      </c>
      <c r="E2788" t="s">
        <v>20</v>
      </c>
      <c r="F2788">
        <v>10055658</v>
      </c>
      <c r="G2788" t="s">
        <v>67</v>
      </c>
      <c r="H2788" s="2">
        <v>45875.77621527778</v>
      </c>
      <c r="I2788" t="s">
        <v>22</v>
      </c>
      <c r="J2788" t="s">
        <v>23</v>
      </c>
      <c r="K2788" t="s">
        <v>24</v>
      </c>
      <c r="L2788">
        <v>33</v>
      </c>
      <c r="M2788">
        <v>10080481</v>
      </c>
      <c r="N2788">
        <v>-6.5363909052631577</v>
      </c>
      <c r="O2788">
        <v>106.7931690526315</v>
      </c>
      <c r="P2788">
        <v>106.791291</v>
      </c>
      <c r="Q2788">
        <v>-6.5334180000000002</v>
      </c>
      <c r="R2788">
        <v>300.49140654966322</v>
      </c>
      <c r="S2788">
        <v>0.15691784772533171</v>
      </c>
    </row>
    <row r="2789" spans="1:19" x14ac:dyDescent="0.25">
      <c r="A2789">
        <v>11002342185308</v>
      </c>
      <c r="B2789" t="s">
        <v>27</v>
      </c>
      <c r="C2789">
        <v>-6.533417</v>
      </c>
      <c r="D2789">
        <v>106.79129</v>
      </c>
      <c r="E2789" t="s">
        <v>20</v>
      </c>
      <c r="F2789">
        <v>10055658</v>
      </c>
      <c r="G2789" t="s">
        <v>67</v>
      </c>
      <c r="H2789" s="2">
        <v>45875.791006944448</v>
      </c>
      <c r="I2789" t="s">
        <v>22</v>
      </c>
      <c r="J2789" t="s">
        <v>23</v>
      </c>
      <c r="K2789" t="s">
        <v>24</v>
      </c>
      <c r="L2789">
        <v>33</v>
      </c>
      <c r="M2789">
        <v>10080481</v>
      </c>
      <c r="N2789">
        <v>-6.5363909052631577</v>
      </c>
      <c r="O2789">
        <v>106.7931690526315</v>
      </c>
      <c r="P2789">
        <v>106.791787</v>
      </c>
      <c r="Q2789">
        <v>-6.5360719999999999</v>
      </c>
      <c r="R2789">
        <v>300.62105815832518</v>
      </c>
      <c r="S2789">
        <v>0.39087598370971649</v>
      </c>
    </row>
    <row r="2790" spans="1:19" x14ac:dyDescent="0.25">
      <c r="A2790">
        <v>11002333156397</v>
      </c>
      <c r="B2790" t="s">
        <v>27</v>
      </c>
      <c r="C2790">
        <v>-6.5336879999999997</v>
      </c>
      <c r="D2790">
        <v>106.78996600000001</v>
      </c>
      <c r="E2790" t="s">
        <v>20</v>
      </c>
      <c r="F2790">
        <v>10055658</v>
      </c>
      <c r="G2790" t="s">
        <v>67</v>
      </c>
      <c r="H2790" s="2">
        <v>45875.791006944448</v>
      </c>
      <c r="I2790" t="s">
        <v>22</v>
      </c>
      <c r="J2790" t="s">
        <v>23</v>
      </c>
      <c r="K2790" t="s">
        <v>24</v>
      </c>
      <c r="L2790">
        <v>33</v>
      </c>
      <c r="M2790">
        <v>10080481</v>
      </c>
      <c r="N2790">
        <v>-6.5363909052631577</v>
      </c>
      <c r="O2790">
        <v>106.7931690526315</v>
      </c>
      <c r="P2790">
        <v>106.79129</v>
      </c>
      <c r="Q2790">
        <v>-6.533417</v>
      </c>
      <c r="R2790">
        <v>149.50506677718079</v>
      </c>
      <c r="S2790">
        <v>0.46478189899263522</v>
      </c>
    </row>
    <row r="2791" spans="1:19" x14ac:dyDescent="0.25">
      <c r="A2791">
        <v>11002333224872</v>
      </c>
      <c r="B2791" t="s">
        <v>37</v>
      </c>
      <c r="C2791">
        <v>-6.5629730000000004</v>
      </c>
      <c r="D2791">
        <v>106.80443099999999</v>
      </c>
      <c r="E2791" t="s">
        <v>20</v>
      </c>
      <c r="F2791">
        <v>10073889</v>
      </c>
      <c r="G2791" t="s">
        <v>68</v>
      </c>
      <c r="H2791" s="2">
        <v>45875.427291666667</v>
      </c>
      <c r="I2791" t="s">
        <v>22</v>
      </c>
      <c r="J2791" t="s">
        <v>23</v>
      </c>
      <c r="K2791" t="s">
        <v>24</v>
      </c>
      <c r="L2791">
        <v>35</v>
      </c>
      <c r="M2791">
        <v>10080492</v>
      </c>
      <c r="N2791">
        <v>-6.565052044117647</v>
      </c>
      <c r="O2791">
        <v>106.8030348823529</v>
      </c>
      <c r="S2791">
        <v>0.27821185017972511</v>
      </c>
    </row>
    <row r="2792" spans="1:19" x14ac:dyDescent="0.25">
      <c r="A2792">
        <v>11002341813688</v>
      </c>
      <c r="B2792" t="s">
        <v>37</v>
      </c>
      <c r="C2792">
        <v>-6.5643570000000002</v>
      </c>
      <c r="D2792">
        <v>106.806245</v>
      </c>
      <c r="E2792" t="s">
        <v>20</v>
      </c>
      <c r="F2792">
        <v>10073889</v>
      </c>
      <c r="G2792" t="s">
        <v>68</v>
      </c>
      <c r="H2792" s="2">
        <v>45875.427291666667</v>
      </c>
      <c r="I2792" t="s">
        <v>22</v>
      </c>
      <c r="J2792" t="s">
        <v>23</v>
      </c>
      <c r="K2792" t="s">
        <v>24</v>
      </c>
      <c r="L2792">
        <v>35</v>
      </c>
      <c r="M2792">
        <v>10080492</v>
      </c>
      <c r="N2792">
        <v>-6.565052044117647</v>
      </c>
      <c r="O2792">
        <v>106.8030348823529</v>
      </c>
      <c r="P2792">
        <v>106.80443099999999</v>
      </c>
      <c r="Q2792">
        <v>-6.5629730000000004</v>
      </c>
      <c r="R2792">
        <v>252.9441596723772</v>
      </c>
      <c r="S2792">
        <v>0.36333929102210522</v>
      </c>
    </row>
    <row r="2793" spans="1:19" x14ac:dyDescent="0.25">
      <c r="A2793">
        <v>11002340581870</v>
      </c>
      <c r="B2793" t="s">
        <v>37</v>
      </c>
      <c r="C2793">
        <v>-6.5653680000000003</v>
      </c>
      <c r="D2793">
        <v>106.80164600000001</v>
      </c>
      <c r="E2793" t="s">
        <v>20</v>
      </c>
      <c r="F2793">
        <v>10029570</v>
      </c>
      <c r="G2793" t="s">
        <v>61</v>
      </c>
      <c r="H2793" s="2">
        <v>45875.450972222221</v>
      </c>
      <c r="I2793" t="s">
        <v>22</v>
      </c>
      <c r="J2793" t="s">
        <v>23</v>
      </c>
      <c r="K2793" t="s">
        <v>24</v>
      </c>
      <c r="L2793">
        <v>35</v>
      </c>
      <c r="M2793">
        <v>10080492</v>
      </c>
      <c r="N2793">
        <v>-6.565052044117647</v>
      </c>
      <c r="O2793">
        <v>106.8030348823529</v>
      </c>
      <c r="P2793">
        <v>106.806245</v>
      </c>
      <c r="Q2793">
        <v>-6.5643570000000002</v>
      </c>
      <c r="R2793">
        <v>520.90459703838201</v>
      </c>
      <c r="S2793">
        <v>0.15757139283329399</v>
      </c>
    </row>
    <row r="2794" spans="1:19" x14ac:dyDescent="0.25">
      <c r="A2794">
        <v>11002332186001</v>
      </c>
      <c r="B2794" t="s">
        <v>37</v>
      </c>
      <c r="C2794">
        <v>-6.5681979999999998</v>
      </c>
      <c r="D2794">
        <v>106.79986</v>
      </c>
      <c r="E2794" t="s">
        <v>20</v>
      </c>
      <c r="F2794">
        <v>10029570</v>
      </c>
      <c r="G2794" t="s">
        <v>61</v>
      </c>
      <c r="H2794" s="2">
        <v>45875.450972222221</v>
      </c>
      <c r="I2794" t="s">
        <v>22</v>
      </c>
      <c r="J2794" t="s">
        <v>23</v>
      </c>
      <c r="K2794" t="s">
        <v>24</v>
      </c>
      <c r="L2794">
        <v>35</v>
      </c>
      <c r="M2794">
        <v>10080492</v>
      </c>
      <c r="N2794">
        <v>-6.565052044117647</v>
      </c>
      <c r="O2794">
        <v>106.8030348823529</v>
      </c>
      <c r="P2794">
        <v>106.80164600000001</v>
      </c>
      <c r="Q2794">
        <v>-6.5653680000000003</v>
      </c>
      <c r="R2794">
        <v>371.83006707233369</v>
      </c>
      <c r="S2794">
        <v>0.49590419411950559</v>
      </c>
    </row>
    <row r="2795" spans="1:19" x14ac:dyDescent="0.25">
      <c r="A2795">
        <v>11002338270045</v>
      </c>
      <c r="B2795" t="s">
        <v>37</v>
      </c>
      <c r="C2795">
        <v>-6.568066</v>
      </c>
      <c r="D2795">
        <v>106.79918000000001</v>
      </c>
      <c r="E2795" t="s">
        <v>20</v>
      </c>
      <c r="F2795">
        <v>10029570</v>
      </c>
      <c r="G2795" t="s">
        <v>61</v>
      </c>
      <c r="H2795" s="2">
        <v>45875.450972222221</v>
      </c>
      <c r="I2795" t="s">
        <v>22</v>
      </c>
      <c r="J2795" t="s">
        <v>23</v>
      </c>
      <c r="K2795" t="s">
        <v>24</v>
      </c>
      <c r="L2795">
        <v>35</v>
      </c>
      <c r="M2795">
        <v>10080492</v>
      </c>
      <c r="N2795">
        <v>-6.565052044117647</v>
      </c>
      <c r="O2795">
        <v>106.8030348823529</v>
      </c>
      <c r="P2795">
        <v>106.79986</v>
      </c>
      <c r="Q2795">
        <v>-6.5681979999999998</v>
      </c>
      <c r="R2795">
        <v>76.622591700969238</v>
      </c>
      <c r="S2795">
        <v>0.54250081724461052</v>
      </c>
    </row>
    <row r="2796" spans="1:19" x14ac:dyDescent="0.25">
      <c r="A2796">
        <v>11002329531980</v>
      </c>
      <c r="B2796" t="s">
        <v>37</v>
      </c>
      <c r="C2796">
        <v>-6.5655989999999997</v>
      </c>
      <c r="D2796">
        <v>106.800691</v>
      </c>
      <c r="E2796" t="s">
        <v>20</v>
      </c>
      <c r="F2796">
        <v>10029570</v>
      </c>
      <c r="G2796" t="s">
        <v>61</v>
      </c>
      <c r="H2796" s="2">
        <v>45875.451064814813</v>
      </c>
      <c r="I2796" t="s">
        <v>22</v>
      </c>
      <c r="J2796" t="s">
        <v>23</v>
      </c>
      <c r="K2796" t="s">
        <v>24</v>
      </c>
      <c r="L2796">
        <v>35</v>
      </c>
      <c r="M2796">
        <v>10080492</v>
      </c>
      <c r="N2796">
        <v>-6.565052044117647</v>
      </c>
      <c r="O2796">
        <v>106.8030348823529</v>
      </c>
      <c r="P2796">
        <v>106.79918000000001</v>
      </c>
      <c r="Q2796">
        <v>-6.568066</v>
      </c>
      <c r="R2796">
        <v>321.46767257988</v>
      </c>
      <c r="S2796">
        <v>0.26626371604543508</v>
      </c>
    </row>
    <row r="2797" spans="1:19" x14ac:dyDescent="0.25">
      <c r="A2797">
        <v>11002331167098</v>
      </c>
      <c r="B2797" t="s">
        <v>37</v>
      </c>
      <c r="C2797">
        <v>-6.5657949999999996</v>
      </c>
      <c r="D2797">
        <v>106.80062700000001</v>
      </c>
      <c r="E2797" t="s">
        <v>20</v>
      </c>
      <c r="F2797">
        <v>10029570</v>
      </c>
      <c r="G2797" t="s">
        <v>61</v>
      </c>
      <c r="H2797" s="2">
        <v>45875.451064814813</v>
      </c>
      <c r="I2797" t="s">
        <v>22</v>
      </c>
      <c r="J2797" t="s">
        <v>23</v>
      </c>
      <c r="K2797" t="s">
        <v>24</v>
      </c>
      <c r="L2797">
        <v>35</v>
      </c>
      <c r="M2797">
        <v>10080492</v>
      </c>
      <c r="N2797">
        <v>-6.565052044117647</v>
      </c>
      <c r="O2797">
        <v>106.8030348823529</v>
      </c>
      <c r="P2797">
        <v>106.800691</v>
      </c>
      <c r="Q2797">
        <v>-6.5655989999999997</v>
      </c>
      <c r="R2797">
        <v>22.937879631158509</v>
      </c>
      <c r="S2797">
        <v>0.27883442355807458</v>
      </c>
    </row>
    <row r="2798" spans="1:19" x14ac:dyDescent="0.25">
      <c r="A2798">
        <v>11002337422991</v>
      </c>
      <c r="B2798" t="s">
        <v>37</v>
      </c>
      <c r="C2798">
        <v>-6.5663289999999996</v>
      </c>
      <c r="D2798">
        <v>106.8008</v>
      </c>
      <c r="E2798" t="s">
        <v>20</v>
      </c>
      <c r="F2798">
        <v>10029570</v>
      </c>
      <c r="G2798" t="s">
        <v>61</v>
      </c>
      <c r="H2798" s="2">
        <v>45875.451180555552</v>
      </c>
      <c r="I2798" t="s">
        <v>22</v>
      </c>
      <c r="J2798" t="s">
        <v>23</v>
      </c>
      <c r="K2798" t="s">
        <v>24</v>
      </c>
      <c r="L2798">
        <v>35</v>
      </c>
      <c r="M2798">
        <v>10080492</v>
      </c>
      <c r="N2798">
        <v>-6.565052044117647</v>
      </c>
      <c r="O2798">
        <v>106.8030348823529</v>
      </c>
      <c r="P2798">
        <v>106.80062700000001</v>
      </c>
      <c r="Q2798">
        <v>-6.5657949999999996</v>
      </c>
      <c r="R2798">
        <v>62.447521675129003</v>
      </c>
      <c r="S2798">
        <v>0.28511731543624719</v>
      </c>
    </row>
    <row r="2799" spans="1:19" x14ac:dyDescent="0.25">
      <c r="A2799">
        <v>11002338215095</v>
      </c>
      <c r="B2799" t="s">
        <v>37</v>
      </c>
      <c r="C2799">
        <v>-6.5653069999999998</v>
      </c>
      <c r="D2799">
        <v>106.800094</v>
      </c>
      <c r="E2799" t="s">
        <v>20</v>
      </c>
      <c r="F2799">
        <v>10029570</v>
      </c>
      <c r="G2799" t="s">
        <v>61</v>
      </c>
      <c r="H2799" s="2">
        <v>45875.451180555552</v>
      </c>
      <c r="I2799" t="s">
        <v>22</v>
      </c>
      <c r="J2799" t="s">
        <v>23</v>
      </c>
      <c r="K2799" t="s">
        <v>24</v>
      </c>
      <c r="L2799">
        <v>35</v>
      </c>
      <c r="M2799">
        <v>10080492</v>
      </c>
      <c r="N2799">
        <v>-6.565052044117647</v>
      </c>
      <c r="O2799">
        <v>106.8030348823529</v>
      </c>
      <c r="P2799">
        <v>106.8008</v>
      </c>
      <c r="Q2799">
        <v>-6.5663289999999996</v>
      </c>
      <c r="R2799">
        <v>137.98243376472931</v>
      </c>
      <c r="S2799">
        <v>0.32646674872275638</v>
      </c>
    </row>
    <row r="2800" spans="1:19" x14ac:dyDescent="0.25">
      <c r="A2800">
        <v>11002326659890</v>
      </c>
      <c r="B2800" t="s">
        <v>37</v>
      </c>
      <c r="C2800">
        <v>-6.5665800000000001</v>
      </c>
      <c r="D2800">
        <v>106.7998</v>
      </c>
      <c r="E2800" t="s">
        <v>20</v>
      </c>
      <c r="F2800">
        <v>10029570</v>
      </c>
      <c r="G2800" t="s">
        <v>61</v>
      </c>
      <c r="H2800" s="2">
        <v>45875.451782407406</v>
      </c>
      <c r="I2800" t="s">
        <v>22</v>
      </c>
      <c r="J2800" t="s">
        <v>23</v>
      </c>
      <c r="K2800" t="s">
        <v>24</v>
      </c>
      <c r="L2800">
        <v>35</v>
      </c>
      <c r="M2800">
        <v>10080492</v>
      </c>
      <c r="N2800">
        <v>-6.565052044117647</v>
      </c>
      <c r="O2800">
        <v>106.8030348823529</v>
      </c>
      <c r="P2800">
        <v>106.800094</v>
      </c>
      <c r="Q2800">
        <v>-6.5653069999999998</v>
      </c>
      <c r="R2800">
        <v>145.39172879121929</v>
      </c>
      <c r="S2800">
        <v>0.3961205773159297</v>
      </c>
    </row>
    <row r="2801" spans="1:19" x14ac:dyDescent="0.25">
      <c r="A2801">
        <v>11002329948720</v>
      </c>
      <c r="B2801" t="s">
        <v>37</v>
      </c>
      <c r="C2801">
        <v>-6.5629670000000004</v>
      </c>
      <c r="D2801">
        <v>106.800382</v>
      </c>
      <c r="E2801" t="s">
        <v>20</v>
      </c>
      <c r="F2801">
        <v>10073889</v>
      </c>
      <c r="G2801" t="s">
        <v>68</v>
      </c>
      <c r="H2801" s="2">
        <v>45875.459270833337</v>
      </c>
      <c r="I2801" t="s">
        <v>22</v>
      </c>
      <c r="J2801" t="s">
        <v>23</v>
      </c>
      <c r="K2801" t="s">
        <v>24</v>
      </c>
      <c r="L2801">
        <v>35</v>
      </c>
      <c r="M2801">
        <v>10080492</v>
      </c>
      <c r="N2801">
        <v>-6.565052044117647</v>
      </c>
      <c r="O2801">
        <v>106.8030348823529</v>
      </c>
      <c r="P2801">
        <v>106.7998</v>
      </c>
      <c r="Q2801">
        <v>-6.5665800000000001</v>
      </c>
      <c r="R2801">
        <v>407.31474171681509</v>
      </c>
      <c r="S2801">
        <v>0.37409357593359621</v>
      </c>
    </row>
    <row r="2802" spans="1:19" x14ac:dyDescent="0.25">
      <c r="A2802">
        <v>11002331804380</v>
      </c>
      <c r="B2802" t="s">
        <v>37</v>
      </c>
      <c r="C2802">
        <v>-6.5633039999999996</v>
      </c>
      <c r="D2802">
        <v>106.799487</v>
      </c>
      <c r="E2802" t="s">
        <v>20</v>
      </c>
      <c r="F2802">
        <v>10073889</v>
      </c>
      <c r="G2802" t="s">
        <v>68</v>
      </c>
      <c r="H2802" s="2">
        <v>45875.46094907407</v>
      </c>
      <c r="I2802" t="s">
        <v>22</v>
      </c>
      <c r="J2802" t="s">
        <v>23</v>
      </c>
      <c r="K2802" t="s">
        <v>24</v>
      </c>
      <c r="L2802">
        <v>35</v>
      </c>
      <c r="M2802">
        <v>10080492</v>
      </c>
      <c r="N2802">
        <v>-6.565052044117647</v>
      </c>
      <c r="O2802">
        <v>106.8030348823529</v>
      </c>
      <c r="P2802">
        <v>106.800382</v>
      </c>
      <c r="Q2802">
        <v>-6.5629670000000004</v>
      </c>
      <c r="R2802">
        <v>105.84893764044919</v>
      </c>
      <c r="S2802">
        <v>0.43796308220355279</v>
      </c>
    </row>
    <row r="2803" spans="1:19" x14ac:dyDescent="0.25">
      <c r="A2803">
        <v>11002338085926</v>
      </c>
      <c r="B2803" t="s">
        <v>37</v>
      </c>
      <c r="C2803">
        <v>-6.5637160000000003</v>
      </c>
      <c r="D2803">
        <v>106.80062</v>
      </c>
      <c r="E2803" t="s">
        <v>20</v>
      </c>
      <c r="F2803">
        <v>10073889</v>
      </c>
      <c r="G2803" t="s">
        <v>68</v>
      </c>
      <c r="H2803" s="2">
        <v>45875.46094907407</v>
      </c>
      <c r="I2803" t="s">
        <v>22</v>
      </c>
      <c r="J2803" t="s">
        <v>23</v>
      </c>
      <c r="K2803" t="s">
        <v>24</v>
      </c>
      <c r="L2803">
        <v>35</v>
      </c>
      <c r="M2803">
        <v>10080492</v>
      </c>
      <c r="N2803">
        <v>-6.565052044117647</v>
      </c>
      <c r="O2803">
        <v>106.8030348823529</v>
      </c>
      <c r="P2803">
        <v>106.799487</v>
      </c>
      <c r="Q2803">
        <v>-6.5633039999999996</v>
      </c>
      <c r="R2803">
        <v>133.42842322657569</v>
      </c>
      <c r="S2803">
        <v>0.30568212312866339</v>
      </c>
    </row>
    <row r="2804" spans="1:19" x14ac:dyDescent="0.25">
      <c r="A2804">
        <v>11002342375103</v>
      </c>
      <c r="B2804" t="s">
        <v>37</v>
      </c>
      <c r="C2804">
        <v>-6.5636169999999998</v>
      </c>
      <c r="D2804">
        <v>106.798378</v>
      </c>
      <c r="E2804" t="s">
        <v>20</v>
      </c>
      <c r="F2804">
        <v>10073889</v>
      </c>
      <c r="G2804" t="s">
        <v>68</v>
      </c>
      <c r="H2804" s="2">
        <v>45875.46094907407</v>
      </c>
      <c r="I2804" t="s">
        <v>22</v>
      </c>
      <c r="J2804" t="s">
        <v>23</v>
      </c>
      <c r="K2804" t="s">
        <v>24</v>
      </c>
      <c r="L2804">
        <v>35</v>
      </c>
      <c r="M2804">
        <v>10080492</v>
      </c>
      <c r="N2804">
        <v>-6.565052044117647</v>
      </c>
      <c r="O2804">
        <v>106.8030348823529</v>
      </c>
      <c r="P2804">
        <v>106.80062</v>
      </c>
      <c r="Q2804">
        <v>-6.5637160000000003</v>
      </c>
      <c r="R2804">
        <v>248.18722892675231</v>
      </c>
      <c r="S2804">
        <v>0.53921037898570279</v>
      </c>
    </row>
    <row r="2805" spans="1:19" x14ac:dyDescent="0.25">
      <c r="A2805">
        <v>11002335212848</v>
      </c>
      <c r="B2805" t="s">
        <v>37</v>
      </c>
      <c r="C2805">
        <v>-6.5648080000000002</v>
      </c>
      <c r="D2805">
        <v>106.8013</v>
      </c>
      <c r="E2805" t="s">
        <v>20</v>
      </c>
      <c r="F2805">
        <v>10073889</v>
      </c>
      <c r="G2805" t="s">
        <v>68</v>
      </c>
      <c r="H2805" s="2">
        <v>45875.46094907407</v>
      </c>
      <c r="I2805" t="s">
        <v>22</v>
      </c>
      <c r="J2805" t="s">
        <v>23</v>
      </c>
      <c r="K2805" t="s">
        <v>24</v>
      </c>
      <c r="L2805">
        <v>35</v>
      </c>
      <c r="M2805">
        <v>10080492</v>
      </c>
      <c r="N2805">
        <v>-6.565052044117647</v>
      </c>
      <c r="O2805">
        <v>106.8030348823529</v>
      </c>
      <c r="P2805">
        <v>106.798378</v>
      </c>
      <c r="Q2805">
        <v>-6.5636169999999998</v>
      </c>
      <c r="R2805">
        <v>349.2840704579948</v>
      </c>
      <c r="S2805">
        <v>0.19377371211482661</v>
      </c>
    </row>
    <row r="2806" spans="1:19" x14ac:dyDescent="0.25">
      <c r="A2806">
        <v>11002330432346</v>
      </c>
      <c r="B2806" t="s">
        <v>37</v>
      </c>
      <c r="C2806">
        <v>-6.5650230000000001</v>
      </c>
      <c r="D2806">
        <v>106.8038</v>
      </c>
      <c r="E2806" t="s">
        <v>20</v>
      </c>
      <c r="F2806">
        <v>10073889</v>
      </c>
      <c r="G2806" t="s">
        <v>68</v>
      </c>
      <c r="H2806" s="2">
        <v>45875.461851851847</v>
      </c>
      <c r="I2806" t="s">
        <v>22</v>
      </c>
      <c r="J2806" t="s">
        <v>23</v>
      </c>
      <c r="K2806" t="s">
        <v>24</v>
      </c>
      <c r="L2806">
        <v>35</v>
      </c>
      <c r="M2806">
        <v>10080492</v>
      </c>
      <c r="N2806">
        <v>-6.565052044117647</v>
      </c>
      <c r="O2806">
        <v>106.8030348823529</v>
      </c>
      <c r="P2806">
        <v>106.8013</v>
      </c>
      <c r="Q2806">
        <v>-6.5648080000000002</v>
      </c>
      <c r="R2806">
        <v>277.50791890737668</v>
      </c>
      <c r="S2806">
        <v>8.467575533335682E-2</v>
      </c>
    </row>
    <row r="2807" spans="1:19" x14ac:dyDescent="0.25">
      <c r="A2807">
        <v>11002332291125</v>
      </c>
      <c r="B2807" t="s">
        <v>37</v>
      </c>
      <c r="C2807">
        <v>-6.5652059999999999</v>
      </c>
      <c r="D2807">
        <v>106.80324</v>
      </c>
      <c r="E2807" t="s">
        <v>20</v>
      </c>
      <c r="F2807">
        <v>10073889</v>
      </c>
      <c r="G2807" t="s">
        <v>68</v>
      </c>
      <c r="H2807" s="2">
        <v>45875.461851851847</v>
      </c>
      <c r="I2807" t="s">
        <v>22</v>
      </c>
      <c r="J2807" t="s">
        <v>23</v>
      </c>
      <c r="K2807" t="s">
        <v>24</v>
      </c>
      <c r="L2807">
        <v>35</v>
      </c>
      <c r="M2807">
        <v>10080492</v>
      </c>
      <c r="N2807">
        <v>-6.565052044117647</v>
      </c>
      <c r="O2807">
        <v>106.8030348823529</v>
      </c>
      <c r="P2807">
        <v>106.8038</v>
      </c>
      <c r="Q2807">
        <v>-6.5650230000000001</v>
      </c>
      <c r="R2807">
        <v>65.194615012415198</v>
      </c>
      <c r="S2807">
        <v>2.8430240453206329E-2</v>
      </c>
    </row>
    <row r="2808" spans="1:19" x14ac:dyDescent="0.25">
      <c r="A2808">
        <v>11002333143524</v>
      </c>
      <c r="B2808" t="s">
        <v>37</v>
      </c>
      <c r="C2808">
        <v>-6.5621330000000002</v>
      </c>
      <c r="D2808">
        <v>106.8032</v>
      </c>
      <c r="E2808" t="s">
        <v>20</v>
      </c>
      <c r="F2808">
        <v>10073889</v>
      </c>
      <c r="G2808" t="s">
        <v>68</v>
      </c>
      <c r="H2808" s="2">
        <v>45875.461851851847</v>
      </c>
      <c r="I2808" t="s">
        <v>22</v>
      </c>
      <c r="J2808" t="s">
        <v>23</v>
      </c>
      <c r="K2808" t="s">
        <v>24</v>
      </c>
      <c r="L2808">
        <v>35</v>
      </c>
      <c r="M2808">
        <v>10080492</v>
      </c>
      <c r="N2808">
        <v>-6.565052044117647</v>
      </c>
      <c r="O2808">
        <v>106.8030348823529</v>
      </c>
      <c r="P2808">
        <v>106.80324</v>
      </c>
      <c r="Q2808">
        <v>-6.5652059999999999</v>
      </c>
      <c r="R2808">
        <v>342.1133953720921</v>
      </c>
      <c r="S2808">
        <v>0.32545916930178048</v>
      </c>
    </row>
    <row r="2809" spans="1:19" x14ac:dyDescent="0.25">
      <c r="A2809">
        <v>11002342915538</v>
      </c>
      <c r="B2809" t="s">
        <v>37</v>
      </c>
      <c r="C2809">
        <v>-6.5614379999999999</v>
      </c>
      <c r="D2809">
        <v>106.805176</v>
      </c>
      <c r="E2809" t="s">
        <v>20</v>
      </c>
      <c r="F2809">
        <v>10073889</v>
      </c>
      <c r="G2809" t="s">
        <v>68</v>
      </c>
      <c r="H2809" s="2">
        <v>45875.462557870371</v>
      </c>
      <c r="I2809" t="s">
        <v>22</v>
      </c>
      <c r="J2809" t="s">
        <v>23</v>
      </c>
      <c r="K2809" t="s">
        <v>24</v>
      </c>
      <c r="L2809">
        <v>35</v>
      </c>
      <c r="M2809">
        <v>10080492</v>
      </c>
      <c r="N2809">
        <v>-6.565052044117647</v>
      </c>
      <c r="O2809">
        <v>106.8030348823529</v>
      </c>
      <c r="P2809">
        <v>106.8032</v>
      </c>
      <c r="Q2809">
        <v>-6.5621330000000002</v>
      </c>
      <c r="R2809">
        <v>231.81765831639709</v>
      </c>
      <c r="S2809">
        <v>0.4668231276847003</v>
      </c>
    </row>
    <row r="2810" spans="1:19" x14ac:dyDescent="0.25">
      <c r="A2810">
        <v>11002336768485</v>
      </c>
      <c r="B2810" t="s">
        <v>37</v>
      </c>
      <c r="C2810">
        <v>-6.5630810000000004</v>
      </c>
      <c r="D2810">
        <v>106.804573</v>
      </c>
      <c r="E2810" t="s">
        <v>20</v>
      </c>
      <c r="F2810">
        <v>10073889</v>
      </c>
      <c r="G2810" t="s">
        <v>68</v>
      </c>
      <c r="H2810" s="2">
        <v>45875.462557870371</v>
      </c>
      <c r="I2810" t="s">
        <v>22</v>
      </c>
      <c r="J2810" t="s">
        <v>23</v>
      </c>
      <c r="K2810" t="s">
        <v>24</v>
      </c>
      <c r="L2810">
        <v>35</v>
      </c>
      <c r="M2810">
        <v>10080492</v>
      </c>
      <c r="N2810">
        <v>-6.565052044117647</v>
      </c>
      <c r="O2810">
        <v>106.8030348823529</v>
      </c>
      <c r="P2810">
        <v>106.805176</v>
      </c>
      <c r="Q2810">
        <v>-6.5614379999999999</v>
      </c>
      <c r="R2810">
        <v>194.6757681458482</v>
      </c>
      <c r="S2810">
        <v>0.27762788915091469</v>
      </c>
    </row>
    <row r="2811" spans="1:19" x14ac:dyDescent="0.25">
      <c r="A2811">
        <v>11002331452873</v>
      </c>
      <c r="B2811" t="s">
        <v>37</v>
      </c>
      <c r="C2811">
        <v>-6.5630420000000003</v>
      </c>
      <c r="D2811">
        <v>106.80603000000001</v>
      </c>
      <c r="E2811" t="s">
        <v>20</v>
      </c>
      <c r="F2811">
        <v>10073889</v>
      </c>
      <c r="G2811" t="s">
        <v>68</v>
      </c>
      <c r="H2811" s="2">
        <v>45875.462557870371</v>
      </c>
      <c r="I2811" t="s">
        <v>22</v>
      </c>
      <c r="J2811" t="s">
        <v>23</v>
      </c>
      <c r="K2811" t="s">
        <v>24</v>
      </c>
      <c r="L2811">
        <v>35</v>
      </c>
      <c r="M2811">
        <v>10080492</v>
      </c>
      <c r="N2811">
        <v>-6.565052044117647</v>
      </c>
      <c r="O2811">
        <v>106.8030348823529</v>
      </c>
      <c r="P2811">
        <v>106.804573</v>
      </c>
      <c r="Q2811">
        <v>-6.5630810000000004</v>
      </c>
      <c r="R2811">
        <v>161.1880726608037</v>
      </c>
      <c r="S2811">
        <v>0.39972503777332852</v>
      </c>
    </row>
    <row r="2812" spans="1:19" x14ac:dyDescent="0.25">
      <c r="A2812">
        <v>11002335440153</v>
      </c>
      <c r="B2812" t="s">
        <v>37</v>
      </c>
      <c r="C2812">
        <v>-6.5659910000000004</v>
      </c>
      <c r="D2812">
        <v>106.80460600000001</v>
      </c>
      <c r="E2812" t="s">
        <v>20</v>
      </c>
      <c r="F2812">
        <v>10073889</v>
      </c>
      <c r="G2812" t="s">
        <v>68</v>
      </c>
      <c r="H2812" s="2">
        <v>45875.462557870371</v>
      </c>
      <c r="I2812" t="s">
        <v>22</v>
      </c>
      <c r="J2812" t="s">
        <v>23</v>
      </c>
      <c r="K2812" t="s">
        <v>24</v>
      </c>
      <c r="L2812">
        <v>35</v>
      </c>
      <c r="M2812">
        <v>10080492</v>
      </c>
      <c r="N2812">
        <v>-6.565052044117647</v>
      </c>
      <c r="O2812">
        <v>106.8030348823529</v>
      </c>
      <c r="P2812">
        <v>106.80603000000001</v>
      </c>
      <c r="Q2812">
        <v>-6.5630420000000003</v>
      </c>
      <c r="R2812">
        <v>364.09940571855509</v>
      </c>
      <c r="S2812">
        <v>0.20276588024664749</v>
      </c>
    </row>
    <row r="2813" spans="1:19" x14ac:dyDescent="0.25">
      <c r="A2813">
        <v>11002337088795</v>
      </c>
      <c r="B2813" t="s">
        <v>37</v>
      </c>
      <c r="C2813">
        <v>-6.5655910000000004</v>
      </c>
      <c r="D2813">
        <v>106.80398700000001</v>
      </c>
      <c r="E2813" t="s">
        <v>20</v>
      </c>
      <c r="F2813">
        <v>10073889</v>
      </c>
      <c r="G2813" t="s">
        <v>68</v>
      </c>
      <c r="H2813" s="2">
        <v>45875.462557870371</v>
      </c>
      <c r="I2813" t="s">
        <v>22</v>
      </c>
      <c r="J2813" t="s">
        <v>23</v>
      </c>
      <c r="K2813" t="s">
        <v>24</v>
      </c>
      <c r="L2813">
        <v>35</v>
      </c>
      <c r="M2813">
        <v>10080492</v>
      </c>
      <c r="N2813">
        <v>-6.565052044117647</v>
      </c>
      <c r="O2813">
        <v>106.8030348823529</v>
      </c>
      <c r="P2813">
        <v>106.80460600000001</v>
      </c>
      <c r="Q2813">
        <v>-6.5659910000000004</v>
      </c>
      <c r="R2813">
        <v>81.662641555827605</v>
      </c>
      <c r="S2813">
        <v>0.1211875479965308</v>
      </c>
    </row>
    <row r="2814" spans="1:19" x14ac:dyDescent="0.25">
      <c r="A2814">
        <v>11002337223772</v>
      </c>
      <c r="B2814" t="s">
        <v>37</v>
      </c>
      <c r="C2814">
        <v>-6.5658089999999998</v>
      </c>
      <c r="D2814">
        <v>106.804051</v>
      </c>
      <c r="E2814" t="s">
        <v>20</v>
      </c>
      <c r="F2814">
        <v>10073889</v>
      </c>
      <c r="G2814" t="s">
        <v>68</v>
      </c>
      <c r="H2814" s="2">
        <v>45875.462557870371</v>
      </c>
      <c r="I2814" t="s">
        <v>22</v>
      </c>
      <c r="J2814" t="s">
        <v>23</v>
      </c>
      <c r="K2814" t="s">
        <v>24</v>
      </c>
      <c r="L2814">
        <v>35</v>
      </c>
      <c r="M2814">
        <v>10080492</v>
      </c>
      <c r="N2814">
        <v>-6.565052044117647</v>
      </c>
      <c r="O2814">
        <v>106.8030348823529</v>
      </c>
      <c r="P2814">
        <v>106.80398700000001</v>
      </c>
      <c r="Q2814">
        <v>-6.5655910000000004</v>
      </c>
      <c r="R2814">
        <v>25.278704906717991</v>
      </c>
      <c r="S2814">
        <v>0.14045587994060321</v>
      </c>
    </row>
    <row r="2815" spans="1:19" x14ac:dyDescent="0.25">
      <c r="A2815">
        <v>11002333129454</v>
      </c>
      <c r="B2815" t="s">
        <v>37</v>
      </c>
      <c r="C2815">
        <v>-6.5656350000000003</v>
      </c>
      <c r="D2815">
        <v>106.80543</v>
      </c>
      <c r="E2815" t="s">
        <v>20</v>
      </c>
      <c r="F2815">
        <v>10073889</v>
      </c>
      <c r="G2815" t="s">
        <v>68</v>
      </c>
      <c r="H2815" s="2">
        <v>45875.462557870371</v>
      </c>
      <c r="I2815" t="s">
        <v>22</v>
      </c>
      <c r="J2815" t="s">
        <v>23</v>
      </c>
      <c r="K2815" t="s">
        <v>24</v>
      </c>
      <c r="L2815">
        <v>35</v>
      </c>
      <c r="M2815">
        <v>10080492</v>
      </c>
      <c r="N2815">
        <v>-6.565052044117647</v>
      </c>
      <c r="O2815">
        <v>106.8030348823529</v>
      </c>
      <c r="P2815">
        <v>106.804051</v>
      </c>
      <c r="Q2815">
        <v>-6.5658089999999998</v>
      </c>
      <c r="R2815">
        <v>153.72792062700651</v>
      </c>
      <c r="S2815">
        <v>0.27270850940928693</v>
      </c>
    </row>
    <row r="2816" spans="1:19" x14ac:dyDescent="0.25">
      <c r="A2816">
        <v>11002334742197</v>
      </c>
      <c r="B2816" t="s">
        <v>37</v>
      </c>
      <c r="C2816">
        <v>-6.565175</v>
      </c>
      <c r="D2816">
        <v>106.807326</v>
      </c>
      <c r="E2816" t="s">
        <v>20</v>
      </c>
      <c r="F2816">
        <v>10073889</v>
      </c>
      <c r="G2816" t="s">
        <v>68</v>
      </c>
      <c r="H2816" s="2">
        <v>45875.462557870371</v>
      </c>
      <c r="I2816" t="s">
        <v>22</v>
      </c>
      <c r="J2816" t="s">
        <v>23</v>
      </c>
      <c r="K2816" t="s">
        <v>24</v>
      </c>
      <c r="L2816">
        <v>35</v>
      </c>
      <c r="M2816">
        <v>10080492</v>
      </c>
      <c r="N2816">
        <v>-6.565052044117647</v>
      </c>
      <c r="O2816">
        <v>106.8030348823529</v>
      </c>
      <c r="P2816">
        <v>106.80543</v>
      </c>
      <c r="Q2816">
        <v>-6.5656350000000003</v>
      </c>
      <c r="R2816">
        <v>215.83987732360589</v>
      </c>
      <c r="S2816">
        <v>0.47474999243059418</v>
      </c>
    </row>
    <row r="2817" spans="1:19" x14ac:dyDescent="0.25">
      <c r="A2817">
        <v>11002331129380</v>
      </c>
      <c r="B2817" t="s">
        <v>37</v>
      </c>
      <c r="C2817">
        <v>-6.5668040000000003</v>
      </c>
      <c r="D2817">
        <v>106.80754</v>
      </c>
      <c r="E2817" t="s">
        <v>20</v>
      </c>
      <c r="F2817">
        <v>10073889</v>
      </c>
      <c r="G2817" t="s">
        <v>68</v>
      </c>
      <c r="H2817" s="2">
        <v>45875.462557870371</v>
      </c>
      <c r="I2817" t="s">
        <v>22</v>
      </c>
      <c r="J2817" t="s">
        <v>23</v>
      </c>
      <c r="K2817" t="s">
        <v>24</v>
      </c>
      <c r="L2817">
        <v>35</v>
      </c>
      <c r="M2817">
        <v>10080492</v>
      </c>
      <c r="N2817">
        <v>-6.565052044117647</v>
      </c>
      <c r="O2817">
        <v>106.8030348823529</v>
      </c>
      <c r="P2817">
        <v>106.807326</v>
      </c>
      <c r="Q2817">
        <v>-6.565175</v>
      </c>
      <c r="R2817">
        <v>182.87723024546091</v>
      </c>
      <c r="S2817">
        <v>0.53502955768523563</v>
      </c>
    </row>
    <row r="2818" spans="1:19" x14ac:dyDescent="0.25">
      <c r="A2818">
        <v>11002332978332</v>
      </c>
      <c r="B2818" t="s">
        <v>37</v>
      </c>
      <c r="C2818">
        <v>-6.5668680000000004</v>
      </c>
      <c r="D2818">
        <v>106.80755600000001</v>
      </c>
      <c r="E2818" t="s">
        <v>20</v>
      </c>
      <c r="F2818">
        <v>10073889</v>
      </c>
      <c r="G2818" t="s">
        <v>68</v>
      </c>
      <c r="H2818" s="2">
        <v>45875.462557870371</v>
      </c>
      <c r="I2818" t="s">
        <v>22</v>
      </c>
      <c r="J2818" t="s">
        <v>23</v>
      </c>
      <c r="K2818" t="s">
        <v>24</v>
      </c>
      <c r="L2818">
        <v>35</v>
      </c>
      <c r="M2818">
        <v>10080492</v>
      </c>
      <c r="N2818">
        <v>-6.565052044117647</v>
      </c>
      <c r="O2818">
        <v>106.8030348823529</v>
      </c>
      <c r="P2818">
        <v>106.80754</v>
      </c>
      <c r="Q2818">
        <v>-6.5668040000000003</v>
      </c>
      <c r="R2818">
        <v>7.3408868675336398</v>
      </c>
      <c r="S2818">
        <v>0.53930744858761148</v>
      </c>
    </row>
    <row r="2819" spans="1:19" x14ac:dyDescent="0.25">
      <c r="A2819">
        <v>11002336983211</v>
      </c>
      <c r="B2819" t="s">
        <v>37</v>
      </c>
      <c r="C2819">
        <v>-6.5659669999999997</v>
      </c>
      <c r="D2819">
        <v>106.807188</v>
      </c>
      <c r="E2819" t="s">
        <v>20</v>
      </c>
      <c r="F2819">
        <v>10073889</v>
      </c>
      <c r="G2819" t="s">
        <v>68</v>
      </c>
      <c r="H2819" s="2">
        <v>45875.462557870371</v>
      </c>
      <c r="I2819" t="s">
        <v>22</v>
      </c>
      <c r="J2819" t="s">
        <v>23</v>
      </c>
      <c r="K2819" t="s">
        <v>24</v>
      </c>
      <c r="L2819">
        <v>35</v>
      </c>
      <c r="M2819">
        <v>10080492</v>
      </c>
      <c r="N2819">
        <v>-6.565052044117647</v>
      </c>
      <c r="O2819">
        <v>106.8030348823529</v>
      </c>
      <c r="P2819">
        <v>106.80755600000001</v>
      </c>
      <c r="Q2819">
        <v>-6.5668680000000004</v>
      </c>
      <c r="R2819">
        <v>108.24090767497739</v>
      </c>
      <c r="S2819">
        <v>0.47044879484075303</v>
      </c>
    </row>
    <row r="2820" spans="1:19" x14ac:dyDescent="0.25">
      <c r="A2820">
        <v>11002340352797</v>
      </c>
      <c r="B2820" t="s">
        <v>37</v>
      </c>
      <c r="C2820">
        <v>-6.5616459999999996</v>
      </c>
      <c r="D2820">
        <v>106.803341</v>
      </c>
      <c r="E2820" t="s">
        <v>20</v>
      </c>
      <c r="F2820">
        <v>10073889</v>
      </c>
      <c r="G2820" t="s">
        <v>68</v>
      </c>
      <c r="H2820" s="2">
        <v>45875.466689814813</v>
      </c>
      <c r="I2820" t="s">
        <v>22</v>
      </c>
      <c r="J2820" t="s">
        <v>23</v>
      </c>
      <c r="K2820" t="s">
        <v>24</v>
      </c>
      <c r="L2820">
        <v>35</v>
      </c>
      <c r="M2820">
        <v>10080492</v>
      </c>
      <c r="N2820">
        <v>-6.565052044117647</v>
      </c>
      <c r="O2820">
        <v>106.8030348823529</v>
      </c>
      <c r="P2820">
        <v>106.807188</v>
      </c>
      <c r="Q2820">
        <v>-6.5659669999999997</v>
      </c>
      <c r="R2820">
        <v>642.16074811329327</v>
      </c>
      <c r="S2820">
        <v>0.38066741619644279</v>
      </c>
    </row>
    <row r="2821" spans="1:19" x14ac:dyDescent="0.25">
      <c r="A2821">
        <v>11002335870657</v>
      </c>
      <c r="B2821" t="s">
        <v>37</v>
      </c>
      <c r="C2821">
        <v>-6.5611050000000004</v>
      </c>
      <c r="D2821">
        <v>106.80289500000001</v>
      </c>
      <c r="E2821" t="s">
        <v>20</v>
      </c>
      <c r="F2821">
        <v>10052254</v>
      </c>
      <c r="G2821" t="s">
        <v>39</v>
      </c>
      <c r="H2821" s="2">
        <v>45875.469988425917</v>
      </c>
      <c r="I2821" t="s">
        <v>22</v>
      </c>
      <c r="J2821" t="s">
        <v>23</v>
      </c>
      <c r="K2821" t="s">
        <v>24</v>
      </c>
      <c r="L2821">
        <v>35</v>
      </c>
      <c r="M2821">
        <v>10080492</v>
      </c>
      <c r="N2821">
        <v>-6.565052044117647</v>
      </c>
      <c r="O2821">
        <v>106.8030348823529</v>
      </c>
      <c r="P2821">
        <v>106.803341</v>
      </c>
      <c r="Q2821">
        <v>-6.5616459999999996</v>
      </c>
      <c r="R2821">
        <v>77.844068569378933</v>
      </c>
      <c r="S2821">
        <v>0.43965517988048042</v>
      </c>
    </row>
    <row r="2822" spans="1:19" x14ac:dyDescent="0.25">
      <c r="A2822">
        <v>11002337892334</v>
      </c>
      <c r="B2822" t="s">
        <v>37</v>
      </c>
      <c r="C2822">
        <v>-6.568867</v>
      </c>
      <c r="D2822">
        <v>106.80516</v>
      </c>
      <c r="E2822" t="s">
        <v>20</v>
      </c>
      <c r="F2822">
        <v>10072947</v>
      </c>
      <c r="G2822" t="s">
        <v>60</v>
      </c>
      <c r="H2822" s="2">
        <v>45875.471354166672</v>
      </c>
      <c r="I2822" t="s">
        <v>22</v>
      </c>
      <c r="J2822" t="s">
        <v>23</v>
      </c>
      <c r="K2822" t="s">
        <v>24</v>
      </c>
      <c r="L2822">
        <v>35</v>
      </c>
      <c r="M2822">
        <v>10080492</v>
      </c>
      <c r="N2822">
        <v>-6.565052044117647</v>
      </c>
      <c r="O2822">
        <v>106.8030348823529</v>
      </c>
      <c r="P2822">
        <v>106.80289500000001</v>
      </c>
      <c r="Q2822">
        <v>-6.5611050000000004</v>
      </c>
      <c r="R2822">
        <v>899.63650711137893</v>
      </c>
      <c r="S2822">
        <v>0.48537016434371932</v>
      </c>
    </row>
    <row r="2823" spans="1:19" x14ac:dyDescent="0.25">
      <c r="A2823">
        <v>11002333206650</v>
      </c>
      <c r="B2823" t="s">
        <v>37</v>
      </c>
      <c r="C2823">
        <v>-6.5682090000000004</v>
      </c>
      <c r="D2823">
        <v>106.800687</v>
      </c>
      <c r="E2823" t="s">
        <v>20</v>
      </c>
      <c r="F2823">
        <v>10072947</v>
      </c>
      <c r="G2823" t="s">
        <v>60</v>
      </c>
      <c r="H2823" s="2">
        <v>45875.471956018519</v>
      </c>
      <c r="I2823" t="s">
        <v>22</v>
      </c>
      <c r="J2823" t="s">
        <v>23</v>
      </c>
      <c r="K2823" t="s">
        <v>24</v>
      </c>
      <c r="L2823">
        <v>35</v>
      </c>
      <c r="M2823">
        <v>10080492</v>
      </c>
      <c r="N2823">
        <v>-6.565052044117647</v>
      </c>
      <c r="O2823">
        <v>106.8030348823529</v>
      </c>
      <c r="P2823">
        <v>106.80516</v>
      </c>
      <c r="Q2823">
        <v>-6.568867</v>
      </c>
      <c r="R2823">
        <v>500.05729866290631</v>
      </c>
      <c r="S2823">
        <v>0.43694608135800672</v>
      </c>
    </row>
    <row r="2824" spans="1:19" x14ac:dyDescent="0.25">
      <c r="A2824">
        <v>11002344118058</v>
      </c>
      <c r="B2824" t="s">
        <v>37</v>
      </c>
      <c r="C2824">
        <v>-6.5662209999999996</v>
      </c>
      <c r="D2824">
        <v>106.803257</v>
      </c>
      <c r="E2824" t="s">
        <v>20</v>
      </c>
      <c r="F2824">
        <v>10072947</v>
      </c>
      <c r="G2824" t="s">
        <v>60</v>
      </c>
      <c r="H2824" s="2">
        <v>45875.471956018519</v>
      </c>
      <c r="I2824" t="s">
        <v>22</v>
      </c>
      <c r="J2824" t="s">
        <v>23</v>
      </c>
      <c r="K2824" t="s">
        <v>24</v>
      </c>
      <c r="L2824">
        <v>35</v>
      </c>
      <c r="M2824">
        <v>10080492</v>
      </c>
      <c r="N2824">
        <v>-6.565052044117647</v>
      </c>
      <c r="O2824">
        <v>106.8030348823529</v>
      </c>
      <c r="P2824">
        <v>106.800687</v>
      </c>
      <c r="Q2824">
        <v>-6.5682090000000004</v>
      </c>
      <c r="R2824">
        <v>360.21189006004391</v>
      </c>
      <c r="S2824">
        <v>0.13242570951135449</v>
      </c>
    </row>
    <row r="2825" spans="1:19" x14ac:dyDescent="0.25">
      <c r="A2825">
        <v>11002333878910</v>
      </c>
      <c r="B2825" t="s">
        <v>37</v>
      </c>
      <c r="C2825">
        <v>-6.5676350000000001</v>
      </c>
      <c r="D2825">
        <v>106.80531000000001</v>
      </c>
      <c r="E2825" t="s">
        <v>20</v>
      </c>
      <c r="F2825">
        <v>10072947</v>
      </c>
      <c r="G2825" t="s">
        <v>60</v>
      </c>
      <c r="H2825" s="2">
        <v>45875.472233796303</v>
      </c>
      <c r="I2825" t="s">
        <v>22</v>
      </c>
      <c r="J2825" t="s">
        <v>23</v>
      </c>
      <c r="K2825" t="s">
        <v>24</v>
      </c>
      <c r="L2825">
        <v>35</v>
      </c>
      <c r="M2825">
        <v>10080492</v>
      </c>
      <c r="N2825">
        <v>-6.565052044117647</v>
      </c>
      <c r="O2825">
        <v>106.8030348823529</v>
      </c>
      <c r="P2825">
        <v>106.803257</v>
      </c>
      <c r="Q2825">
        <v>-6.5662209999999996</v>
      </c>
      <c r="R2825">
        <v>276.267060488651</v>
      </c>
      <c r="S2825">
        <v>0.38207298151465813</v>
      </c>
    </row>
    <row r="2826" spans="1:19" x14ac:dyDescent="0.25">
      <c r="A2826">
        <v>11002313826647</v>
      </c>
      <c r="B2826" t="s">
        <v>37</v>
      </c>
      <c r="C2826">
        <v>-6.5610010000000001</v>
      </c>
      <c r="D2826">
        <v>106.7998</v>
      </c>
      <c r="E2826" t="s">
        <v>20</v>
      </c>
      <c r="F2826">
        <v>10080596</v>
      </c>
      <c r="G2826" t="s">
        <v>38</v>
      </c>
      <c r="H2826" s="2">
        <v>45875.476643518523</v>
      </c>
      <c r="I2826" t="s">
        <v>22</v>
      </c>
      <c r="J2826" t="s">
        <v>23</v>
      </c>
      <c r="K2826" t="s">
        <v>24</v>
      </c>
      <c r="L2826">
        <v>35</v>
      </c>
      <c r="M2826">
        <v>10080492</v>
      </c>
      <c r="N2826">
        <v>-6.565052044117647</v>
      </c>
      <c r="O2826">
        <v>106.8030348823529</v>
      </c>
      <c r="P2826">
        <v>106.80531000000001</v>
      </c>
      <c r="Q2826">
        <v>-6.5676350000000001</v>
      </c>
      <c r="R2826">
        <v>957.43362049056668</v>
      </c>
      <c r="S2826">
        <v>0.57562746530266684</v>
      </c>
    </row>
    <row r="2827" spans="1:19" x14ac:dyDescent="0.25">
      <c r="A2827">
        <v>11002332124621</v>
      </c>
      <c r="B2827" t="s">
        <v>37</v>
      </c>
      <c r="C2827">
        <v>-6.5640450000000001</v>
      </c>
      <c r="D2827">
        <v>106.800257</v>
      </c>
      <c r="E2827" t="s">
        <v>20</v>
      </c>
      <c r="F2827">
        <v>10073889</v>
      </c>
      <c r="G2827" t="s">
        <v>68</v>
      </c>
      <c r="H2827" s="2">
        <v>45875.498055555552</v>
      </c>
      <c r="I2827" t="s">
        <v>22</v>
      </c>
      <c r="J2827" t="s">
        <v>23</v>
      </c>
      <c r="K2827" t="s">
        <v>24</v>
      </c>
      <c r="L2827">
        <v>35</v>
      </c>
      <c r="M2827">
        <v>10080492</v>
      </c>
      <c r="N2827">
        <v>-6.565052044117647</v>
      </c>
      <c r="O2827">
        <v>106.8030348823529</v>
      </c>
      <c r="P2827">
        <v>106.7998</v>
      </c>
      <c r="Q2827">
        <v>-6.5610010000000001</v>
      </c>
      <c r="R2827">
        <v>342.60473804510679</v>
      </c>
      <c r="S2827">
        <v>0.3270201120364703</v>
      </c>
    </row>
    <row r="2828" spans="1:19" x14ac:dyDescent="0.25">
      <c r="A2828">
        <v>11002336574277</v>
      </c>
      <c r="B2828" t="s">
        <v>37</v>
      </c>
      <c r="C2828">
        <v>-6.5633039999999996</v>
      </c>
      <c r="D2828">
        <v>106.799487</v>
      </c>
      <c r="E2828" t="s">
        <v>20</v>
      </c>
      <c r="F2828">
        <v>10073889</v>
      </c>
      <c r="G2828" t="s">
        <v>68</v>
      </c>
      <c r="H2828" s="2">
        <v>45875.502488425933</v>
      </c>
      <c r="I2828" t="s">
        <v>22</v>
      </c>
      <c r="J2828" t="s">
        <v>23</v>
      </c>
      <c r="K2828" t="s">
        <v>24</v>
      </c>
      <c r="L2828">
        <v>35</v>
      </c>
      <c r="M2828">
        <v>10080492</v>
      </c>
      <c r="N2828">
        <v>-6.565052044117647</v>
      </c>
      <c r="O2828">
        <v>106.8030348823529</v>
      </c>
      <c r="P2828">
        <v>106.800257</v>
      </c>
      <c r="Q2828">
        <v>-6.5640450000000001</v>
      </c>
      <c r="R2828">
        <v>118.5557317385112</v>
      </c>
      <c r="S2828">
        <v>0.43796308220355279</v>
      </c>
    </row>
    <row r="2829" spans="1:19" x14ac:dyDescent="0.25">
      <c r="A2829">
        <v>11002342043561</v>
      </c>
      <c r="B2829" t="s">
        <v>37</v>
      </c>
      <c r="C2829">
        <v>-6.5649369999999996</v>
      </c>
      <c r="D2829">
        <v>106.801604</v>
      </c>
      <c r="E2829" t="s">
        <v>20</v>
      </c>
      <c r="F2829">
        <v>10073889</v>
      </c>
      <c r="G2829" t="s">
        <v>68</v>
      </c>
      <c r="H2829" s="2">
        <v>45875.550659722227</v>
      </c>
      <c r="I2829" t="s">
        <v>22</v>
      </c>
      <c r="J2829" t="s">
        <v>23</v>
      </c>
      <c r="K2829" t="s">
        <v>24</v>
      </c>
      <c r="L2829">
        <v>35</v>
      </c>
      <c r="M2829">
        <v>10080492</v>
      </c>
      <c r="N2829">
        <v>-6.565052044117647</v>
      </c>
      <c r="O2829">
        <v>106.8030348823529</v>
      </c>
      <c r="P2829">
        <v>106.799487</v>
      </c>
      <c r="Q2829">
        <v>-6.5633039999999996</v>
      </c>
      <c r="R2829">
        <v>296.40706973629489</v>
      </c>
      <c r="S2829">
        <v>0.1587580160725422</v>
      </c>
    </row>
    <row r="2830" spans="1:19" x14ac:dyDescent="0.25">
      <c r="A2830">
        <v>11002330644417</v>
      </c>
      <c r="B2830" t="s">
        <v>37</v>
      </c>
      <c r="C2830">
        <v>-6.5626759999999997</v>
      </c>
      <c r="D2830">
        <v>106.80419999999999</v>
      </c>
      <c r="E2830" t="s">
        <v>20</v>
      </c>
      <c r="F2830">
        <v>10073889</v>
      </c>
      <c r="G2830" t="s">
        <v>68</v>
      </c>
      <c r="H2830" s="2">
        <v>45875.598657407398</v>
      </c>
      <c r="I2830" t="s">
        <v>22</v>
      </c>
      <c r="J2830" t="s">
        <v>23</v>
      </c>
      <c r="K2830" t="s">
        <v>24</v>
      </c>
      <c r="L2830">
        <v>35</v>
      </c>
      <c r="M2830">
        <v>10080492</v>
      </c>
      <c r="N2830">
        <v>-6.565052044117647</v>
      </c>
      <c r="O2830">
        <v>106.8030348823529</v>
      </c>
      <c r="P2830">
        <v>106.801604</v>
      </c>
      <c r="Q2830">
        <v>-6.5649369999999996</v>
      </c>
      <c r="R2830">
        <v>381.79952789884862</v>
      </c>
      <c r="S2830">
        <v>0.29421525456986369</v>
      </c>
    </row>
    <row r="2831" spans="1:19" x14ac:dyDescent="0.25">
      <c r="A2831">
        <v>11002343989455</v>
      </c>
      <c r="B2831" t="s">
        <v>37</v>
      </c>
      <c r="C2831">
        <v>-6.5680719999999999</v>
      </c>
      <c r="D2831">
        <v>106.80607999999999</v>
      </c>
      <c r="E2831" t="s">
        <v>20</v>
      </c>
      <c r="F2831">
        <v>10072947</v>
      </c>
      <c r="G2831" t="s">
        <v>60</v>
      </c>
      <c r="H2831" s="2">
        <v>45875.695717592593</v>
      </c>
      <c r="I2831" t="s">
        <v>22</v>
      </c>
      <c r="J2831" t="s">
        <v>23</v>
      </c>
      <c r="K2831" t="s">
        <v>24</v>
      </c>
      <c r="L2831">
        <v>35</v>
      </c>
      <c r="M2831">
        <v>10080492</v>
      </c>
      <c r="N2831">
        <v>-6.565052044117647</v>
      </c>
      <c r="O2831">
        <v>106.8030348823529</v>
      </c>
      <c r="P2831">
        <v>106.80419999999999</v>
      </c>
      <c r="Q2831">
        <v>-6.5626759999999997</v>
      </c>
      <c r="R2831">
        <v>635.64317383478226</v>
      </c>
      <c r="S2831">
        <v>0.47583854151030153</v>
      </c>
    </row>
    <row r="2832" spans="1:19" x14ac:dyDescent="0.25">
      <c r="A2832">
        <v>11002339352537</v>
      </c>
      <c r="B2832" t="s">
        <v>37</v>
      </c>
      <c r="C2832">
        <v>-6.5675949999999998</v>
      </c>
      <c r="D2832">
        <v>106.803062</v>
      </c>
      <c r="E2832" t="s">
        <v>20</v>
      </c>
      <c r="F2832">
        <v>10072947</v>
      </c>
      <c r="G2832" t="s">
        <v>60</v>
      </c>
      <c r="H2832" s="2">
        <v>45875.695717592593</v>
      </c>
      <c r="I2832" t="s">
        <v>22</v>
      </c>
      <c r="J2832" t="s">
        <v>23</v>
      </c>
      <c r="K2832" t="s">
        <v>24</v>
      </c>
      <c r="L2832">
        <v>35</v>
      </c>
      <c r="M2832">
        <v>10080492</v>
      </c>
      <c r="N2832">
        <v>-6.565052044117647</v>
      </c>
      <c r="O2832">
        <v>106.8030348823529</v>
      </c>
      <c r="P2832">
        <v>106.80607999999999</v>
      </c>
      <c r="Q2832">
        <v>-6.5680719999999999</v>
      </c>
      <c r="R2832">
        <v>337.95489919282949</v>
      </c>
      <c r="S2832">
        <v>0.28309643858245892</v>
      </c>
    </row>
    <row r="2833" spans="1:19" x14ac:dyDescent="0.25">
      <c r="A2833">
        <v>11002337774791</v>
      </c>
      <c r="B2833" t="s">
        <v>37</v>
      </c>
      <c r="C2833">
        <v>-6.5691439999999997</v>
      </c>
      <c r="D2833">
        <v>106.80573</v>
      </c>
      <c r="E2833" t="s">
        <v>20</v>
      </c>
      <c r="F2833">
        <v>10072947</v>
      </c>
      <c r="G2833" t="s">
        <v>60</v>
      </c>
      <c r="H2833" s="2">
        <v>45875.695717592593</v>
      </c>
      <c r="I2833" t="s">
        <v>22</v>
      </c>
      <c r="J2833" t="s">
        <v>23</v>
      </c>
      <c r="K2833" t="s">
        <v>24</v>
      </c>
      <c r="L2833">
        <v>35</v>
      </c>
      <c r="M2833">
        <v>10080492</v>
      </c>
      <c r="N2833">
        <v>-6.565052044117647</v>
      </c>
      <c r="O2833">
        <v>106.8030348823529</v>
      </c>
      <c r="P2833">
        <v>106.803062</v>
      </c>
      <c r="Q2833">
        <v>-6.5675949999999998</v>
      </c>
      <c r="R2833">
        <v>341.74330508999032</v>
      </c>
      <c r="S2833">
        <v>0.54435976880179648</v>
      </c>
    </row>
    <row r="2834" spans="1:19" x14ac:dyDescent="0.25">
      <c r="A2834">
        <v>11002344870352</v>
      </c>
      <c r="B2834" t="s">
        <v>37</v>
      </c>
      <c r="C2834">
        <v>-6.5674739999999998</v>
      </c>
      <c r="D2834">
        <v>106.803932</v>
      </c>
      <c r="E2834" t="s">
        <v>20</v>
      </c>
      <c r="F2834">
        <v>10072947</v>
      </c>
      <c r="G2834" t="s">
        <v>60</v>
      </c>
      <c r="H2834" s="2">
        <v>45875.695717592593</v>
      </c>
      <c r="I2834" t="s">
        <v>22</v>
      </c>
      <c r="J2834" t="s">
        <v>23</v>
      </c>
      <c r="K2834" t="s">
        <v>24</v>
      </c>
      <c r="L2834">
        <v>35</v>
      </c>
      <c r="M2834">
        <v>10080492</v>
      </c>
      <c r="N2834">
        <v>-6.565052044117647</v>
      </c>
      <c r="O2834">
        <v>106.8030348823529</v>
      </c>
      <c r="P2834">
        <v>106.80573</v>
      </c>
      <c r="Q2834">
        <v>-6.5691439999999997</v>
      </c>
      <c r="R2834">
        <v>272.20755113740432</v>
      </c>
      <c r="S2834">
        <v>0.2872855249694144</v>
      </c>
    </row>
    <row r="2835" spans="1:19" x14ac:dyDescent="0.25">
      <c r="A2835">
        <v>11002340838310</v>
      </c>
      <c r="B2835" t="s">
        <v>37</v>
      </c>
      <c r="C2835">
        <v>-6.568867</v>
      </c>
      <c r="D2835">
        <v>106.80516</v>
      </c>
      <c r="E2835" t="s">
        <v>20</v>
      </c>
      <c r="F2835">
        <v>10072947</v>
      </c>
      <c r="G2835" t="s">
        <v>60</v>
      </c>
      <c r="H2835" s="2">
        <v>45875.696099537032</v>
      </c>
      <c r="I2835" t="s">
        <v>22</v>
      </c>
      <c r="J2835" t="s">
        <v>23</v>
      </c>
      <c r="K2835" t="s">
        <v>24</v>
      </c>
      <c r="L2835">
        <v>35</v>
      </c>
      <c r="M2835">
        <v>10080492</v>
      </c>
      <c r="N2835">
        <v>-6.565052044117647</v>
      </c>
      <c r="O2835">
        <v>106.8030348823529</v>
      </c>
      <c r="P2835">
        <v>106.803932</v>
      </c>
      <c r="Q2835">
        <v>-6.5674739999999998</v>
      </c>
      <c r="R2835">
        <v>206.12758549528701</v>
      </c>
      <c r="S2835">
        <v>0.48537016434371932</v>
      </c>
    </row>
    <row r="2836" spans="1:19" x14ac:dyDescent="0.25">
      <c r="A2836">
        <v>11002335207767</v>
      </c>
      <c r="B2836" t="s">
        <v>37</v>
      </c>
      <c r="C2836">
        <v>-6.5648080000000002</v>
      </c>
      <c r="D2836">
        <v>106.8013</v>
      </c>
      <c r="E2836" t="s">
        <v>20</v>
      </c>
      <c r="F2836">
        <v>10073889</v>
      </c>
      <c r="G2836" t="s">
        <v>68</v>
      </c>
      <c r="H2836" s="2">
        <v>45875.701736111107</v>
      </c>
      <c r="I2836" t="s">
        <v>22</v>
      </c>
      <c r="J2836" t="s">
        <v>23</v>
      </c>
      <c r="K2836" t="s">
        <v>24</v>
      </c>
      <c r="L2836">
        <v>35</v>
      </c>
      <c r="M2836">
        <v>10080492</v>
      </c>
      <c r="N2836">
        <v>-6.565052044117647</v>
      </c>
      <c r="O2836">
        <v>106.8030348823529</v>
      </c>
      <c r="P2836">
        <v>106.80516</v>
      </c>
      <c r="Q2836">
        <v>-6.568867</v>
      </c>
      <c r="R2836">
        <v>621.59963871961554</v>
      </c>
      <c r="S2836">
        <v>0.19377371211482661</v>
      </c>
    </row>
    <row r="2837" spans="1:19" x14ac:dyDescent="0.25">
      <c r="A2837">
        <v>11002336411514</v>
      </c>
      <c r="B2837" t="s">
        <v>37</v>
      </c>
      <c r="C2837">
        <v>-6.5625689999999999</v>
      </c>
      <c r="D2837">
        <v>106.803279</v>
      </c>
      <c r="E2837" t="s">
        <v>20</v>
      </c>
      <c r="F2837">
        <v>10073889</v>
      </c>
      <c r="G2837" t="s">
        <v>68</v>
      </c>
      <c r="H2837" s="2">
        <v>45875.701736111107</v>
      </c>
      <c r="I2837" t="s">
        <v>22</v>
      </c>
      <c r="J2837" t="s">
        <v>23</v>
      </c>
      <c r="K2837" t="s">
        <v>24</v>
      </c>
      <c r="L2837">
        <v>35</v>
      </c>
      <c r="M2837">
        <v>10080492</v>
      </c>
      <c r="N2837">
        <v>-6.565052044117647</v>
      </c>
      <c r="O2837">
        <v>106.8030348823529</v>
      </c>
      <c r="P2837">
        <v>106.8013</v>
      </c>
      <c r="Q2837">
        <v>-6.5648080000000002</v>
      </c>
      <c r="R2837">
        <v>331.69451787043562</v>
      </c>
      <c r="S2837">
        <v>0.2777264646299637</v>
      </c>
    </row>
    <row r="2838" spans="1:19" x14ac:dyDescent="0.25">
      <c r="A2838">
        <v>11002331839159</v>
      </c>
      <c r="B2838" t="s">
        <v>37</v>
      </c>
      <c r="C2838">
        <v>-6.5621809999999998</v>
      </c>
      <c r="D2838">
        <v>106.800865</v>
      </c>
      <c r="E2838" t="s">
        <v>20</v>
      </c>
      <c r="F2838">
        <v>10073889</v>
      </c>
      <c r="G2838" t="s">
        <v>68</v>
      </c>
      <c r="H2838" s="2">
        <v>45875.701736111107</v>
      </c>
      <c r="I2838" t="s">
        <v>22</v>
      </c>
      <c r="J2838" t="s">
        <v>23</v>
      </c>
      <c r="K2838" t="s">
        <v>24</v>
      </c>
      <c r="L2838">
        <v>35</v>
      </c>
      <c r="M2838">
        <v>10080492</v>
      </c>
      <c r="N2838">
        <v>-6.565052044117647</v>
      </c>
      <c r="O2838">
        <v>106.8030348823529</v>
      </c>
      <c r="P2838">
        <v>106.803279</v>
      </c>
      <c r="Q2838">
        <v>-6.5625689999999999</v>
      </c>
      <c r="R2838">
        <v>270.43599528691851</v>
      </c>
      <c r="S2838">
        <v>0.39966277361207653</v>
      </c>
    </row>
    <row r="2839" spans="1:19" x14ac:dyDescent="0.25">
      <c r="A2839">
        <v>11002342831058</v>
      </c>
      <c r="B2839" t="s">
        <v>37</v>
      </c>
      <c r="C2839">
        <v>-6.5636099999999997</v>
      </c>
      <c r="D2839">
        <v>106.79941599999999</v>
      </c>
      <c r="E2839" t="s">
        <v>20</v>
      </c>
      <c r="F2839">
        <v>10073889</v>
      </c>
      <c r="G2839" t="s">
        <v>68</v>
      </c>
      <c r="H2839" s="2">
        <v>45875.701736111107</v>
      </c>
      <c r="I2839" t="s">
        <v>22</v>
      </c>
      <c r="J2839" t="s">
        <v>23</v>
      </c>
      <c r="K2839" t="s">
        <v>24</v>
      </c>
      <c r="L2839">
        <v>35</v>
      </c>
      <c r="M2839">
        <v>10080492</v>
      </c>
      <c r="N2839">
        <v>-6.565052044117647</v>
      </c>
      <c r="O2839">
        <v>106.8030348823529</v>
      </c>
      <c r="P2839">
        <v>106.800865</v>
      </c>
      <c r="Q2839">
        <v>-6.5621809999999998</v>
      </c>
      <c r="R2839">
        <v>225.79519171603249</v>
      </c>
      <c r="S2839">
        <v>0.43120532778776832</v>
      </c>
    </row>
    <row r="2840" spans="1:19" x14ac:dyDescent="0.25">
      <c r="A2840">
        <v>11002339002199</v>
      </c>
      <c r="B2840" t="s">
        <v>37</v>
      </c>
      <c r="C2840">
        <v>-6.5636169999999998</v>
      </c>
      <c r="D2840">
        <v>106.798378</v>
      </c>
      <c r="E2840" t="s">
        <v>20</v>
      </c>
      <c r="F2840">
        <v>10073889</v>
      </c>
      <c r="G2840" t="s">
        <v>68</v>
      </c>
      <c r="H2840" s="2">
        <v>45875.701736111107</v>
      </c>
      <c r="I2840" t="s">
        <v>22</v>
      </c>
      <c r="J2840" t="s">
        <v>23</v>
      </c>
      <c r="K2840" t="s">
        <v>24</v>
      </c>
      <c r="L2840">
        <v>35</v>
      </c>
      <c r="M2840">
        <v>10080492</v>
      </c>
      <c r="N2840">
        <v>-6.565052044117647</v>
      </c>
      <c r="O2840">
        <v>106.8030348823529</v>
      </c>
      <c r="P2840">
        <v>106.79941599999999</v>
      </c>
      <c r="Q2840">
        <v>-6.5636099999999997</v>
      </c>
      <c r="R2840">
        <v>114.79491284470519</v>
      </c>
      <c r="S2840">
        <v>0.53921037898570279</v>
      </c>
    </row>
    <row r="2841" spans="1:19" x14ac:dyDescent="0.25">
      <c r="A2841">
        <v>11002343829962</v>
      </c>
      <c r="B2841" t="s">
        <v>37</v>
      </c>
      <c r="C2841">
        <v>-6.5662770000000004</v>
      </c>
      <c r="D2841">
        <v>106.8075</v>
      </c>
      <c r="E2841" t="s">
        <v>20</v>
      </c>
      <c r="F2841">
        <v>10073889</v>
      </c>
      <c r="G2841" t="s">
        <v>68</v>
      </c>
      <c r="H2841" s="2">
        <v>45875.702025462961</v>
      </c>
      <c r="I2841" t="s">
        <v>22</v>
      </c>
      <c r="J2841" t="s">
        <v>23</v>
      </c>
      <c r="K2841" t="s">
        <v>24</v>
      </c>
      <c r="L2841">
        <v>35</v>
      </c>
      <c r="M2841">
        <v>10080492</v>
      </c>
      <c r="N2841">
        <v>-6.565052044117647</v>
      </c>
      <c r="O2841">
        <v>106.8030348823529</v>
      </c>
      <c r="P2841">
        <v>106.798378</v>
      </c>
      <c r="Q2841">
        <v>-6.5636169999999998</v>
      </c>
      <c r="R2841">
        <v>1051.3583262263901</v>
      </c>
      <c r="S2841">
        <v>0.51227690562248962</v>
      </c>
    </row>
    <row r="2842" spans="1:19" x14ac:dyDescent="0.25">
      <c r="A2842">
        <v>11002335880405</v>
      </c>
      <c r="B2842" t="s">
        <v>37</v>
      </c>
      <c r="C2842">
        <v>-6.5659939999999999</v>
      </c>
      <c r="D2842">
        <v>106.8052</v>
      </c>
      <c r="E2842" t="s">
        <v>20</v>
      </c>
      <c r="F2842">
        <v>10073889</v>
      </c>
      <c r="G2842" t="s">
        <v>68</v>
      </c>
      <c r="H2842" s="2">
        <v>45875.702025462961</v>
      </c>
      <c r="I2842" t="s">
        <v>22</v>
      </c>
      <c r="J2842" t="s">
        <v>23</v>
      </c>
      <c r="K2842" t="s">
        <v>24</v>
      </c>
      <c r="L2842">
        <v>35</v>
      </c>
      <c r="M2842">
        <v>10080492</v>
      </c>
      <c r="N2842">
        <v>-6.565052044117647</v>
      </c>
      <c r="O2842">
        <v>106.8030348823529</v>
      </c>
      <c r="P2842">
        <v>106.8075</v>
      </c>
      <c r="Q2842">
        <v>-6.5662770000000004</v>
      </c>
      <c r="R2842">
        <v>256.29889178596397</v>
      </c>
      <c r="S2842">
        <v>0.26139300913388591</v>
      </c>
    </row>
    <row r="2843" spans="1:19" x14ac:dyDescent="0.25">
      <c r="A2843">
        <v>11002329454427</v>
      </c>
      <c r="B2843" t="s">
        <v>37</v>
      </c>
      <c r="C2843">
        <v>-6.5625369999999998</v>
      </c>
      <c r="D2843">
        <v>106.80548</v>
      </c>
      <c r="E2843" t="s">
        <v>20</v>
      </c>
      <c r="F2843">
        <v>10073889</v>
      </c>
      <c r="G2843" t="s">
        <v>68</v>
      </c>
      <c r="H2843" s="2">
        <v>45875.702499999999</v>
      </c>
      <c r="I2843" t="s">
        <v>22</v>
      </c>
      <c r="J2843" t="s">
        <v>23</v>
      </c>
      <c r="K2843" t="s">
        <v>24</v>
      </c>
      <c r="L2843">
        <v>35</v>
      </c>
      <c r="M2843">
        <v>10080492</v>
      </c>
      <c r="N2843">
        <v>-6.565052044117647</v>
      </c>
      <c r="O2843">
        <v>106.8030348823529</v>
      </c>
      <c r="P2843">
        <v>106.8052</v>
      </c>
      <c r="Q2843">
        <v>-6.5659939999999999</v>
      </c>
      <c r="R2843">
        <v>386.07525990184331</v>
      </c>
      <c r="S2843">
        <v>0.38923520170080023</v>
      </c>
    </row>
    <row r="2844" spans="1:19" x14ac:dyDescent="0.25">
      <c r="A2844">
        <v>11002341367574</v>
      </c>
      <c r="B2844" t="s">
        <v>37</v>
      </c>
      <c r="C2844">
        <v>-6.566217</v>
      </c>
      <c r="D2844">
        <v>106.80705</v>
      </c>
      <c r="E2844" t="s">
        <v>20</v>
      </c>
      <c r="F2844">
        <v>10073889</v>
      </c>
      <c r="G2844" t="s">
        <v>68</v>
      </c>
      <c r="H2844" s="2">
        <v>45875.702499999999</v>
      </c>
      <c r="I2844" t="s">
        <v>22</v>
      </c>
      <c r="J2844" t="s">
        <v>23</v>
      </c>
      <c r="K2844" t="s">
        <v>24</v>
      </c>
      <c r="L2844">
        <v>35</v>
      </c>
      <c r="M2844">
        <v>10080492</v>
      </c>
      <c r="N2844">
        <v>-6.565052044117647</v>
      </c>
      <c r="O2844">
        <v>106.8030348823529</v>
      </c>
      <c r="P2844">
        <v>106.80548</v>
      </c>
      <c r="Q2844">
        <v>-6.5625369999999998</v>
      </c>
      <c r="R2844">
        <v>444.93115617055901</v>
      </c>
      <c r="S2844">
        <v>0.46257936444486808</v>
      </c>
    </row>
    <row r="2845" spans="1:19" x14ac:dyDescent="0.25">
      <c r="A2845">
        <v>11002342697982</v>
      </c>
      <c r="B2845" t="s">
        <v>37</v>
      </c>
      <c r="C2845">
        <v>-6.5656220000000003</v>
      </c>
      <c r="D2845">
        <v>106.804344</v>
      </c>
      <c r="E2845" t="s">
        <v>20</v>
      </c>
      <c r="F2845">
        <v>10073889</v>
      </c>
      <c r="G2845" t="s">
        <v>68</v>
      </c>
      <c r="H2845" s="2">
        <v>45875.702499999999</v>
      </c>
      <c r="I2845" t="s">
        <v>22</v>
      </c>
      <c r="J2845" t="s">
        <v>23</v>
      </c>
      <c r="K2845" t="s">
        <v>24</v>
      </c>
      <c r="L2845">
        <v>35</v>
      </c>
      <c r="M2845">
        <v>10080492</v>
      </c>
      <c r="N2845">
        <v>-6.565052044117647</v>
      </c>
      <c r="O2845">
        <v>106.8030348823529</v>
      </c>
      <c r="P2845">
        <v>106.80705</v>
      </c>
      <c r="Q2845">
        <v>-6.566217</v>
      </c>
      <c r="R2845">
        <v>306.49714218054208</v>
      </c>
      <c r="S2845">
        <v>0.15806720047526801</v>
      </c>
    </row>
    <row r="2846" spans="1:19" x14ac:dyDescent="0.25">
      <c r="A2846">
        <v>11002340443639</v>
      </c>
      <c r="B2846" t="s">
        <v>37</v>
      </c>
      <c r="C2846">
        <v>-6.5650769999999996</v>
      </c>
      <c r="D2846">
        <v>106.8056</v>
      </c>
      <c r="E2846" t="s">
        <v>20</v>
      </c>
      <c r="F2846">
        <v>10073889</v>
      </c>
      <c r="G2846" t="s">
        <v>68</v>
      </c>
      <c r="H2846" s="2">
        <v>45875.702499999999</v>
      </c>
      <c r="I2846" t="s">
        <v>22</v>
      </c>
      <c r="J2846" t="s">
        <v>23</v>
      </c>
      <c r="K2846" t="s">
        <v>24</v>
      </c>
      <c r="L2846">
        <v>35</v>
      </c>
      <c r="M2846">
        <v>10080492</v>
      </c>
      <c r="N2846">
        <v>-6.565052044117647</v>
      </c>
      <c r="O2846">
        <v>106.8030348823529</v>
      </c>
      <c r="P2846">
        <v>106.804344</v>
      </c>
      <c r="Q2846">
        <v>-6.5656220000000003</v>
      </c>
      <c r="R2846">
        <v>151.5719489932394</v>
      </c>
      <c r="S2846">
        <v>0.28368876115182318</v>
      </c>
    </row>
    <row r="2847" spans="1:19" x14ac:dyDescent="0.25">
      <c r="A2847">
        <v>11002331597312</v>
      </c>
      <c r="B2847" t="s">
        <v>37</v>
      </c>
      <c r="C2847">
        <v>-6.5645009999999999</v>
      </c>
      <c r="D2847">
        <v>106.80338</v>
      </c>
      <c r="E2847" t="s">
        <v>20</v>
      </c>
      <c r="F2847">
        <v>10073889</v>
      </c>
      <c r="G2847" t="s">
        <v>68</v>
      </c>
      <c r="H2847" s="2">
        <v>45875.702499999999</v>
      </c>
      <c r="I2847" t="s">
        <v>22</v>
      </c>
      <c r="J2847" t="s">
        <v>23</v>
      </c>
      <c r="K2847" t="s">
        <v>24</v>
      </c>
      <c r="L2847">
        <v>35</v>
      </c>
      <c r="M2847">
        <v>10080492</v>
      </c>
      <c r="N2847">
        <v>-6.565052044117647</v>
      </c>
      <c r="O2847">
        <v>106.8030348823529</v>
      </c>
      <c r="P2847">
        <v>106.8056</v>
      </c>
      <c r="Q2847">
        <v>-6.5650769999999996</v>
      </c>
      <c r="R2847">
        <v>253.74395669266789</v>
      </c>
      <c r="S2847">
        <v>7.2246180432780055E-2</v>
      </c>
    </row>
    <row r="2848" spans="1:19" x14ac:dyDescent="0.25">
      <c r="A2848">
        <v>11002335121074</v>
      </c>
      <c r="B2848" t="s">
        <v>37</v>
      </c>
      <c r="C2848">
        <v>-6.5637020000000001</v>
      </c>
      <c r="D2848">
        <v>106.803161</v>
      </c>
      <c r="E2848" t="s">
        <v>20</v>
      </c>
      <c r="F2848">
        <v>10073889</v>
      </c>
      <c r="G2848" t="s">
        <v>68</v>
      </c>
      <c r="H2848" s="2">
        <v>45875.702499999999</v>
      </c>
      <c r="I2848" t="s">
        <v>22</v>
      </c>
      <c r="J2848" t="s">
        <v>23</v>
      </c>
      <c r="K2848" t="s">
        <v>24</v>
      </c>
      <c r="L2848">
        <v>35</v>
      </c>
      <c r="M2848">
        <v>10080492</v>
      </c>
      <c r="N2848">
        <v>-6.565052044117647</v>
      </c>
      <c r="O2848">
        <v>106.8030348823529</v>
      </c>
      <c r="P2848">
        <v>106.80338</v>
      </c>
      <c r="Q2848">
        <v>-6.5645009999999999</v>
      </c>
      <c r="R2848">
        <v>92.182705295481213</v>
      </c>
      <c r="S2848">
        <v>0.1509320261522277</v>
      </c>
    </row>
    <row r="2849" spans="1:19" x14ac:dyDescent="0.25">
      <c r="A2849">
        <v>11002341752538</v>
      </c>
      <c r="B2849" t="s">
        <v>37</v>
      </c>
      <c r="C2849">
        <v>-6.5640140000000002</v>
      </c>
      <c r="D2849">
        <v>106.802728</v>
      </c>
      <c r="E2849" t="s">
        <v>20</v>
      </c>
      <c r="F2849">
        <v>10073889</v>
      </c>
      <c r="G2849" t="s">
        <v>68</v>
      </c>
      <c r="H2849" s="2">
        <v>45875.702499999999</v>
      </c>
      <c r="I2849" t="s">
        <v>22</v>
      </c>
      <c r="J2849" t="s">
        <v>23</v>
      </c>
      <c r="K2849" t="s">
        <v>24</v>
      </c>
      <c r="L2849">
        <v>35</v>
      </c>
      <c r="M2849">
        <v>10080492</v>
      </c>
      <c r="N2849">
        <v>-6.565052044117647</v>
      </c>
      <c r="O2849">
        <v>106.8030348823529</v>
      </c>
      <c r="P2849">
        <v>106.803161</v>
      </c>
      <c r="Q2849">
        <v>-6.5637020000000001</v>
      </c>
      <c r="R2849">
        <v>59.154877981508697</v>
      </c>
      <c r="S2849">
        <v>0.1204352147872744</v>
      </c>
    </row>
    <row r="2850" spans="1:19" x14ac:dyDescent="0.25">
      <c r="A2850">
        <v>11002337595749</v>
      </c>
      <c r="B2850" t="s">
        <v>37</v>
      </c>
      <c r="C2850">
        <v>-6.5636739999999998</v>
      </c>
      <c r="D2850">
        <v>106.80382</v>
      </c>
      <c r="E2850" t="s">
        <v>20</v>
      </c>
      <c r="F2850">
        <v>10073889</v>
      </c>
      <c r="G2850" t="s">
        <v>68</v>
      </c>
      <c r="H2850" s="2">
        <v>45875.702499999999</v>
      </c>
      <c r="I2850" t="s">
        <v>22</v>
      </c>
      <c r="J2850" t="s">
        <v>23</v>
      </c>
      <c r="K2850" t="s">
        <v>24</v>
      </c>
      <c r="L2850">
        <v>35</v>
      </c>
      <c r="M2850">
        <v>10080492</v>
      </c>
      <c r="N2850">
        <v>-6.565052044117647</v>
      </c>
      <c r="O2850">
        <v>106.8030348823529</v>
      </c>
      <c r="P2850">
        <v>106.802728</v>
      </c>
      <c r="Q2850">
        <v>-6.5640140000000002</v>
      </c>
      <c r="R2850">
        <v>126.5562237515831</v>
      </c>
      <c r="S2850">
        <v>0.17627045104626149</v>
      </c>
    </row>
    <row r="2851" spans="1:19" x14ac:dyDescent="0.25">
      <c r="A2851">
        <v>11002340167933</v>
      </c>
      <c r="B2851" t="s">
        <v>37</v>
      </c>
      <c r="C2851">
        <v>-6.5645199999999999</v>
      </c>
      <c r="D2851">
        <v>106.80585600000001</v>
      </c>
      <c r="E2851" t="s">
        <v>20</v>
      </c>
      <c r="F2851">
        <v>10073889</v>
      </c>
      <c r="G2851" t="s">
        <v>68</v>
      </c>
      <c r="H2851" s="2">
        <v>45875.702499999999</v>
      </c>
      <c r="I2851" t="s">
        <v>22</v>
      </c>
      <c r="J2851" t="s">
        <v>23</v>
      </c>
      <c r="K2851" t="s">
        <v>24</v>
      </c>
      <c r="L2851">
        <v>35</v>
      </c>
      <c r="M2851">
        <v>10080492</v>
      </c>
      <c r="N2851">
        <v>-6.565052044117647</v>
      </c>
      <c r="O2851">
        <v>106.8030348823529</v>
      </c>
      <c r="P2851">
        <v>106.80382</v>
      </c>
      <c r="Q2851">
        <v>-6.5636739999999998</v>
      </c>
      <c r="R2851">
        <v>244.06254277162691</v>
      </c>
      <c r="S2851">
        <v>0.31755825508831881</v>
      </c>
    </row>
    <row r="2852" spans="1:19" x14ac:dyDescent="0.25">
      <c r="A2852">
        <v>11002337548378</v>
      </c>
      <c r="B2852" t="s">
        <v>37</v>
      </c>
      <c r="C2852">
        <v>-6.5642680000000002</v>
      </c>
      <c r="D2852">
        <v>106.80424499999999</v>
      </c>
      <c r="E2852" t="s">
        <v>20</v>
      </c>
      <c r="F2852">
        <v>10073889</v>
      </c>
      <c r="G2852" t="s">
        <v>68</v>
      </c>
      <c r="H2852" s="2">
        <v>45875.702499999999</v>
      </c>
      <c r="I2852" t="s">
        <v>22</v>
      </c>
      <c r="J2852" t="s">
        <v>23</v>
      </c>
      <c r="K2852" t="s">
        <v>24</v>
      </c>
      <c r="L2852">
        <v>35</v>
      </c>
      <c r="M2852">
        <v>10080492</v>
      </c>
      <c r="N2852">
        <v>-6.565052044117647</v>
      </c>
      <c r="O2852">
        <v>106.8030348823529</v>
      </c>
      <c r="P2852">
        <v>106.80585600000001</v>
      </c>
      <c r="Q2852">
        <v>-6.5645199999999999</v>
      </c>
      <c r="R2852">
        <v>180.35498350440071</v>
      </c>
      <c r="S2852">
        <v>0.15977237420440879</v>
      </c>
    </row>
    <row r="2853" spans="1:19" x14ac:dyDescent="0.25">
      <c r="A2853">
        <v>11002336359029</v>
      </c>
      <c r="B2853" t="s">
        <v>37</v>
      </c>
      <c r="C2853">
        <v>-6.5669339999999998</v>
      </c>
      <c r="D2853">
        <v>106.800231</v>
      </c>
      <c r="E2853" t="s">
        <v>20</v>
      </c>
      <c r="F2853">
        <v>10029570</v>
      </c>
      <c r="G2853" t="s">
        <v>61</v>
      </c>
      <c r="H2853" s="2">
        <v>45875.705347222218</v>
      </c>
      <c r="I2853" t="s">
        <v>22</v>
      </c>
      <c r="J2853" t="s">
        <v>23</v>
      </c>
      <c r="K2853" t="s">
        <v>24</v>
      </c>
      <c r="L2853">
        <v>35</v>
      </c>
      <c r="M2853">
        <v>10080492</v>
      </c>
      <c r="N2853">
        <v>-6.565052044117647</v>
      </c>
      <c r="O2853">
        <v>106.8030348823529</v>
      </c>
      <c r="P2853">
        <v>106.80424499999999</v>
      </c>
      <c r="Q2853">
        <v>-6.5642680000000002</v>
      </c>
      <c r="R2853">
        <v>533.97517607919826</v>
      </c>
      <c r="S2853">
        <v>0.37421763304878231</v>
      </c>
    </row>
    <row r="2854" spans="1:19" x14ac:dyDescent="0.25">
      <c r="A2854">
        <v>11002330412339</v>
      </c>
      <c r="B2854" t="s">
        <v>37</v>
      </c>
      <c r="C2854">
        <v>-6.5678109999999998</v>
      </c>
      <c r="D2854">
        <v>106.79988</v>
      </c>
      <c r="E2854" t="s">
        <v>20</v>
      </c>
      <c r="F2854">
        <v>10029570</v>
      </c>
      <c r="G2854" t="s">
        <v>61</v>
      </c>
      <c r="H2854" s="2">
        <v>45875.705347222218</v>
      </c>
      <c r="I2854" t="s">
        <v>22</v>
      </c>
      <c r="J2854" t="s">
        <v>23</v>
      </c>
      <c r="K2854" t="s">
        <v>24</v>
      </c>
      <c r="L2854">
        <v>35</v>
      </c>
      <c r="M2854">
        <v>10080492</v>
      </c>
      <c r="N2854">
        <v>-6.565052044117647</v>
      </c>
      <c r="O2854">
        <v>106.8030348823529</v>
      </c>
      <c r="P2854">
        <v>106.800231</v>
      </c>
      <c r="Q2854">
        <v>-6.5669339999999998</v>
      </c>
      <c r="R2854">
        <v>105.06097576425751</v>
      </c>
      <c r="S2854">
        <v>0.46481666570967373</v>
      </c>
    </row>
    <row r="2855" spans="1:19" x14ac:dyDescent="0.25">
      <c r="A2855">
        <v>11002329534329</v>
      </c>
      <c r="B2855" t="s">
        <v>37</v>
      </c>
      <c r="C2855">
        <v>-6.5649930000000003</v>
      </c>
      <c r="D2855">
        <v>106.79978</v>
      </c>
      <c r="E2855" t="s">
        <v>20</v>
      </c>
      <c r="F2855">
        <v>10029570</v>
      </c>
      <c r="G2855" t="s">
        <v>61</v>
      </c>
      <c r="H2855" s="2">
        <v>45875.705347222218</v>
      </c>
      <c r="I2855" t="s">
        <v>22</v>
      </c>
      <c r="J2855" t="s">
        <v>23</v>
      </c>
      <c r="K2855" t="s">
        <v>24</v>
      </c>
      <c r="L2855">
        <v>35</v>
      </c>
      <c r="M2855">
        <v>10080492</v>
      </c>
      <c r="N2855">
        <v>-6.565052044117647</v>
      </c>
      <c r="O2855">
        <v>106.8030348823529</v>
      </c>
      <c r="P2855">
        <v>106.79988</v>
      </c>
      <c r="Q2855">
        <v>-6.5678109999999998</v>
      </c>
      <c r="R2855">
        <v>313.89319669234919</v>
      </c>
      <c r="S2855">
        <v>0.36001594831885458</v>
      </c>
    </row>
    <row r="2856" spans="1:19" x14ac:dyDescent="0.25">
      <c r="A2856">
        <v>11002334559115</v>
      </c>
      <c r="B2856" t="s">
        <v>37</v>
      </c>
      <c r="C2856">
        <v>-6.5654519999999996</v>
      </c>
      <c r="D2856">
        <v>106.799768</v>
      </c>
      <c r="E2856" t="s">
        <v>20</v>
      </c>
      <c r="F2856">
        <v>10029570</v>
      </c>
      <c r="G2856" t="s">
        <v>61</v>
      </c>
      <c r="H2856" s="2">
        <v>45875.705601851849</v>
      </c>
      <c r="I2856" t="s">
        <v>22</v>
      </c>
      <c r="J2856" t="s">
        <v>23</v>
      </c>
      <c r="K2856" t="s">
        <v>24</v>
      </c>
      <c r="L2856">
        <v>35</v>
      </c>
      <c r="M2856">
        <v>10080492</v>
      </c>
      <c r="N2856">
        <v>-6.565052044117647</v>
      </c>
      <c r="O2856">
        <v>106.8030348823529</v>
      </c>
      <c r="P2856">
        <v>106.79978</v>
      </c>
      <c r="Q2856">
        <v>-6.5649930000000003</v>
      </c>
      <c r="R2856">
        <v>51.11287698270386</v>
      </c>
      <c r="S2856">
        <v>0.36401591537424088</v>
      </c>
    </row>
    <row r="2857" spans="1:19" x14ac:dyDescent="0.25">
      <c r="A2857">
        <v>11002343139454</v>
      </c>
      <c r="B2857" t="s">
        <v>37</v>
      </c>
      <c r="C2857">
        <v>-6.5646040000000001</v>
      </c>
      <c r="D2857">
        <v>106.805905</v>
      </c>
      <c r="E2857" t="s">
        <v>20</v>
      </c>
      <c r="F2857">
        <v>10073889</v>
      </c>
      <c r="G2857" t="s">
        <v>68</v>
      </c>
      <c r="H2857" s="2">
        <v>45875.718831018523</v>
      </c>
      <c r="I2857" t="s">
        <v>22</v>
      </c>
      <c r="J2857" t="s">
        <v>23</v>
      </c>
      <c r="K2857" t="s">
        <v>24</v>
      </c>
      <c r="L2857">
        <v>35</v>
      </c>
      <c r="M2857">
        <v>10080492</v>
      </c>
      <c r="N2857">
        <v>-6.565052044117647</v>
      </c>
      <c r="O2857">
        <v>106.8030348823529</v>
      </c>
      <c r="P2857">
        <v>106.799768</v>
      </c>
      <c r="Q2857">
        <v>-6.5654519999999996</v>
      </c>
      <c r="R2857">
        <v>685.22154362203867</v>
      </c>
      <c r="S2857">
        <v>0.32129990271334441</v>
      </c>
    </row>
    <row r="2858" spans="1:19" x14ac:dyDescent="0.25">
      <c r="A2858">
        <v>11002339449178</v>
      </c>
      <c r="B2858" t="s">
        <v>37</v>
      </c>
      <c r="C2858">
        <v>-6.5650120000000003</v>
      </c>
      <c r="D2858">
        <v>106.80200000000001</v>
      </c>
      <c r="E2858" t="s">
        <v>20</v>
      </c>
      <c r="F2858">
        <v>10073889</v>
      </c>
      <c r="G2858" t="s">
        <v>68</v>
      </c>
      <c r="H2858" s="2">
        <v>45875.71938657407</v>
      </c>
      <c r="I2858" t="s">
        <v>22</v>
      </c>
      <c r="J2858" t="s">
        <v>23</v>
      </c>
      <c r="K2858" t="s">
        <v>24</v>
      </c>
      <c r="L2858">
        <v>35</v>
      </c>
      <c r="M2858">
        <v>10080492</v>
      </c>
      <c r="N2858">
        <v>-6.565052044117647</v>
      </c>
      <c r="O2858">
        <v>106.8030348823529</v>
      </c>
      <c r="P2858">
        <v>106.805905</v>
      </c>
      <c r="Q2858">
        <v>-6.5646040000000001</v>
      </c>
      <c r="R2858">
        <v>434.23412156417669</v>
      </c>
      <c r="S2858">
        <v>0.1145339419858811</v>
      </c>
    </row>
    <row r="2859" spans="1:19" x14ac:dyDescent="0.25">
      <c r="A2859">
        <v>11002336375995</v>
      </c>
      <c r="B2859" t="s">
        <v>37</v>
      </c>
      <c r="C2859">
        <v>-6.5716809999999999</v>
      </c>
      <c r="D2859">
        <v>106.79040000000001</v>
      </c>
      <c r="E2859" t="s">
        <v>20</v>
      </c>
      <c r="F2859">
        <v>10014704</v>
      </c>
      <c r="G2859" t="s">
        <v>66</v>
      </c>
      <c r="H2859" s="2">
        <v>45875.364652777767</v>
      </c>
      <c r="I2859" t="s">
        <v>22</v>
      </c>
      <c r="J2859" t="s">
        <v>23</v>
      </c>
      <c r="K2859" t="s">
        <v>24</v>
      </c>
      <c r="L2859">
        <v>38</v>
      </c>
      <c r="M2859">
        <v>10080526</v>
      </c>
      <c r="N2859">
        <v>-6.5738750555555541</v>
      </c>
      <c r="O2859">
        <v>106.7925483888889</v>
      </c>
      <c r="S2859">
        <v>0.34073548822492261</v>
      </c>
    </row>
    <row r="2860" spans="1:19" x14ac:dyDescent="0.25">
      <c r="A2860">
        <v>11002334733601</v>
      </c>
      <c r="B2860" t="s">
        <v>37</v>
      </c>
      <c r="C2860">
        <v>-6.5710509999999998</v>
      </c>
      <c r="D2860">
        <v>106.79561200000001</v>
      </c>
      <c r="E2860" t="s">
        <v>20</v>
      </c>
      <c r="F2860">
        <v>10029570</v>
      </c>
      <c r="G2860" t="s">
        <v>61</v>
      </c>
      <c r="H2860" s="2">
        <v>45875.452175925922</v>
      </c>
      <c r="I2860" t="s">
        <v>22</v>
      </c>
      <c r="J2860" t="s">
        <v>23</v>
      </c>
      <c r="K2860" t="s">
        <v>24</v>
      </c>
      <c r="L2860">
        <v>38</v>
      </c>
      <c r="M2860">
        <v>10080526</v>
      </c>
      <c r="N2860">
        <v>-6.5738750555555541</v>
      </c>
      <c r="O2860">
        <v>106.7925483888889</v>
      </c>
      <c r="P2860">
        <v>106.79040000000001</v>
      </c>
      <c r="Q2860">
        <v>-6.5716809999999999</v>
      </c>
      <c r="R2860">
        <v>580.63624967974602</v>
      </c>
      <c r="S2860">
        <v>0.46218426679792313</v>
      </c>
    </row>
    <row r="2861" spans="1:19" x14ac:dyDescent="0.25">
      <c r="A2861">
        <v>11002329779870</v>
      </c>
      <c r="B2861" t="s">
        <v>37</v>
      </c>
      <c r="C2861">
        <v>-6.5712640000000002</v>
      </c>
      <c r="D2861">
        <v>106.79477</v>
      </c>
      <c r="E2861" t="s">
        <v>20</v>
      </c>
      <c r="F2861">
        <v>10029570</v>
      </c>
      <c r="G2861" t="s">
        <v>61</v>
      </c>
      <c r="H2861" s="2">
        <v>45875.452175925922</v>
      </c>
      <c r="I2861" t="s">
        <v>22</v>
      </c>
      <c r="J2861" t="s">
        <v>23</v>
      </c>
      <c r="K2861" t="s">
        <v>24</v>
      </c>
      <c r="L2861">
        <v>38</v>
      </c>
      <c r="M2861">
        <v>10080526</v>
      </c>
      <c r="N2861">
        <v>-6.5738750555555541</v>
      </c>
      <c r="O2861">
        <v>106.7925483888889</v>
      </c>
      <c r="P2861">
        <v>106.79561200000001</v>
      </c>
      <c r="Q2861">
        <v>-6.5710509999999998</v>
      </c>
      <c r="R2861">
        <v>96.086746551487636</v>
      </c>
      <c r="S2861">
        <v>0.38058413297439581</v>
      </c>
    </row>
    <row r="2862" spans="1:19" x14ac:dyDescent="0.25">
      <c r="A2862">
        <v>11002336468815</v>
      </c>
      <c r="B2862" t="s">
        <v>37</v>
      </c>
      <c r="C2862">
        <v>-6.5729369999999996</v>
      </c>
      <c r="D2862">
        <v>106.79428</v>
      </c>
      <c r="E2862" t="s">
        <v>20</v>
      </c>
      <c r="F2862">
        <v>10029570</v>
      </c>
      <c r="G2862" t="s">
        <v>61</v>
      </c>
      <c r="H2862" s="2">
        <v>45875.452407407407</v>
      </c>
      <c r="I2862" t="s">
        <v>22</v>
      </c>
      <c r="J2862" t="s">
        <v>23</v>
      </c>
      <c r="K2862" t="s">
        <v>24</v>
      </c>
      <c r="L2862">
        <v>38</v>
      </c>
      <c r="M2862">
        <v>10080526</v>
      </c>
      <c r="N2862">
        <v>-6.5738750555555541</v>
      </c>
      <c r="O2862">
        <v>106.7925483888889</v>
      </c>
      <c r="P2862">
        <v>106.79477</v>
      </c>
      <c r="Q2862">
        <v>-6.5712640000000002</v>
      </c>
      <c r="R2862">
        <v>193.96071779923511</v>
      </c>
      <c r="S2862">
        <v>0.218116074090204</v>
      </c>
    </row>
    <row r="2863" spans="1:19" x14ac:dyDescent="0.25">
      <c r="A2863">
        <v>11002333226355</v>
      </c>
      <c r="B2863" t="s">
        <v>37</v>
      </c>
      <c r="C2863">
        <v>-6.5713920000000003</v>
      </c>
      <c r="D2863">
        <v>106.79412000000001</v>
      </c>
      <c r="E2863" t="s">
        <v>20</v>
      </c>
      <c r="F2863">
        <v>10029570</v>
      </c>
      <c r="G2863" t="s">
        <v>61</v>
      </c>
      <c r="H2863" s="2">
        <v>45875.452650462961</v>
      </c>
      <c r="I2863" t="s">
        <v>22</v>
      </c>
      <c r="J2863" t="s">
        <v>23</v>
      </c>
      <c r="K2863" t="s">
        <v>24</v>
      </c>
      <c r="L2863">
        <v>38</v>
      </c>
      <c r="M2863">
        <v>10080526</v>
      </c>
      <c r="N2863">
        <v>-6.5738750555555541</v>
      </c>
      <c r="O2863">
        <v>106.7925483888889</v>
      </c>
      <c r="P2863">
        <v>106.79428</v>
      </c>
      <c r="Q2863">
        <v>-6.5729369999999996</v>
      </c>
      <c r="R2863">
        <v>172.89639469711759</v>
      </c>
      <c r="S2863">
        <v>0.32651290757083828</v>
      </c>
    </row>
    <row r="2864" spans="1:19" x14ac:dyDescent="0.25">
      <c r="A2864">
        <v>11002343683139</v>
      </c>
      <c r="B2864" t="s">
        <v>37</v>
      </c>
      <c r="C2864">
        <v>-6.5720460000000003</v>
      </c>
      <c r="D2864">
        <v>106.79424</v>
      </c>
      <c r="E2864" t="s">
        <v>20</v>
      </c>
      <c r="F2864">
        <v>10029570</v>
      </c>
      <c r="G2864" t="s">
        <v>61</v>
      </c>
      <c r="H2864" s="2">
        <v>45875.452650462961</v>
      </c>
      <c r="I2864" t="s">
        <v>22</v>
      </c>
      <c r="J2864" t="s">
        <v>23</v>
      </c>
      <c r="K2864" t="s">
        <v>24</v>
      </c>
      <c r="L2864">
        <v>38</v>
      </c>
      <c r="M2864">
        <v>10080526</v>
      </c>
      <c r="N2864">
        <v>-6.5738750555555541</v>
      </c>
      <c r="O2864">
        <v>106.7925483888889</v>
      </c>
      <c r="P2864">
        <v>106.79412000000001</v>
      </c>
      <c r="Q2864">
        <v>-6.5713920000000003</v>
      </c>
      <c r="R2864">
        <v>74.002547377899603</v>
      </c>
      <c r="S2864">
        <v>0.27650061889054911</v>
      </c>
    </row>
    <row r="2865" spans="1:19" x14ac:dyDescent="0.25">
      <c r="A2865">
        <v>11002331888261</v>
      </c>
      <c r="B2865" t="s">
        <v>37</v>
      </c>
      <c r="C2865">
        <v>-6.5724460000000002</v>
      </c>
      <c r="D2865">
        <v>106.79331000000001</v>
      </c>
      <c r="E2865" t="s">
        <v>20</v>
      </c>
      <c r="F2865">
        <v>10029570</v>
      </c>
      <c r="G2865" t="s">
        <v>61</v>
      </c>
      <c r="H2865" s="2">
        <v>45875.452650462961</v>
      </c>
      <c r="I2865" t="s">
        <v>22</v>
      </c>
      <c r="J2865" t="s">
        <v>23</v>
      </c>
      <c r="K2865" t="s">
        <v>24</v>
      </c>
      <c r="L2865">
        <v>38</v>
      </c>
      <c r="M2865">
        <v>10080526</v>
      </c>
      <c r="N2865">
        <v>-6.5738750555555541</v>
      </c>
      <c r="O2865">
        <v>106.7925483888889</v>
      </c>
      <c r="P2865">
        <v>106.79424</v>
      </c>
      <c r="Q2865">
        <v>-6.5720460000000003</v>
      </c>
      <c r="R2865">
        <v>112.0722300590924</v>
      </c>
      <c r="S2865">
        <v>0.1800022875923894</v>
      </c>
    </row>
    <row r="2866" spans="1:19" x14ac:dyDescent="0.25">
      <c r="A2866">
        <v>11002331930830</v>
      </c>
      <c r="B2866" t="s">
        <v>37</v>
      </c>
      <c r="C2866">
        <v>-6.5719820000000002</v>
      </c>
      <c r="D2866">
        <v>106.792091</v>
      </c>
      <c r="E2866" t="s">
        <v>20</v>
      </c>
      <c r="F2866">
        <v>10029570</v>
      </c>
      <c r="G2866" t="s">
        <v>61</v>
      </c>
      <c r="H2866" s="2">
        <v>45875.452777777777</v>
      </c>
      <c r="I2866" t="s">
        <v>22</v>
      </c>
      <c r="J2866" t="s">
        <v>23</v>
      </c>
      <c r="K2866" t="s">
        <v>24</v>
      </c>
      <c r="L2866">
        <v>38</v>
      </c>
      <c r="M2866">
        <v>10080526</v>
      </c>
      <c r="N2866">
        <v>-6.5738750555555541</v>
      </c>
      <c r="O2866">
        <v>106.7925483888889</v>
      </c>
      <c r="P2866">
        <v>106.79331000000001</v>
      </c>
      <c r="Q2866">
        <v>-6.5724460000000002</v>
      </c>
      <c r="R2866">
        <v>144.3634341067733</v>
      </c>
      <c r="S2866">
        <v>0.21671942957902421</v>
      </c>
    </row>
    <row r="2867" spans="1:19" x14ac:dyDescent="0.25">
      <c r="A2867">
        <v>11002328358506</v>
      </c>
      <c r="B2867" t="s">
        <v>37</v>
      </c>
      <c r="C2867">
        <v>-6.571504</v>
      </c>
      <c r="D2867">
        <v>106.79235</v>
      </c>
      <c r="E2867" t="s">
        <v>20</v>
      </c>
      <c r="F2867">
        <v>10029570</v>
      </c>
      <c r="G2867" t="s">
        <v>61</v>
      </c>
      <c r="H2867" s="2">
        <v>45875.452777777777</v>
      </c>
      <c r="I2867" t="s">
        <v>22</v>
      </c>
      <c r="J2867" t="s">
        <v>23</v>
      </c>
      <c r="K2867" t="s">
        <v>24</v>
      </c>
      <c r="L2867">
        <v>38</v>
      </c>
      <c r="M2867">
        <v>10080526</v>
      </c>
      <c r="N2867">
        <v>-6.5738750555555541</v>
      </c>
      <c r="O2867">
        <v>106.7925483888889</v>
      </c>
      <c r="P2867">
        <v>106.792091</v>
      </c>
      <c r="Q2867">
        <v>-6.5719820000000002</v>
      </c>
      <c r="R2867">
        <v>60.429810113845967</v>
      </c>
      <c r="S2867">
        <v>0.2648549420079927</v>
      </c>
    </row>
    <row r="2868" spans="1:19" x14ac:dyDescent="0.25">
      <c r="A2868">
        <v>11002336472775</v>
      </c>
      <c r="B2868" t="s">
        <v>37</v>
      </c>
      <c r="C2868">
        <v>-6.5710350000000002</v>
      </c>
      <c r="D2868">
        <v>106.792626</v>
      </c>
      <c r="E2868" t="s">
        <v>20</v>
      </c>
      <c r="F2868">
        <v>10029570</v>
      </c>
      <c r="G2868" t="s">
        <v>61</v>
      </c>
      <c r="H2868" s="2">
        <v>45875.452777777777</v>
      </c>
      <c r="I2868" t="s">
        <v>22</v>
      </c>
      <c r="J2868" t="s">
        <v>23</v>
      </c>
      <c r="K2868" t="s">
        <v>24</v>
      </c>
      <c r="L2868">
        <v>38</v>
      </c>
      <c r="M2868">
        <v>10080526</v>
      </c>
      <c r="N2868">
        <v>-6.5738750555555541</v>
      </c>
      <c r="O2868">
        <v>106.7925483888889</v>
      </c>
      <c r="P2868">
        <v>106.79235</v>
      </c>
      <c r="Q2868">
        <v>-6.571504</v>
      </c>
      <c r="R2868">
        <v>60.476241030419423</v>
      </c>
      <c r="S2868">
        <v>0.31627001921683262</v>
      </c>
    </row>
    <row r="2869" spans="1:19" x14ac:dyDescent="0.25">
      <c r="A2869">
        <v>11002334859305</v>
      </c>
      <c r="B2869" t="s">
        <v>37</v>
      </c>
      <c r="C2869">
        <v>-6.5728790000000004</v>
      </c>
      <c r="D2869">
        <v>106.791933</v>
      </c>
      <c r="E2869" t="s">
        <v>20</v>
      </c>
      <c r="F2869">
        <v>10029570</v>
      </c>
      <c r="G2869" t="s">
        <v>61</v>
      </c>
      <c r="H2869" s="2">
        <v>45875.453078703707</v>
      </c>
      <c r="I2869" t="s">
        <v>22</v>
      </c>
      <c r="J2869" t="s">
        <v>23</v>
      </c>
      <c r="K2869" t="s">
        <v>24</v>
      </c>
      <c r="L2869">
        <v>38</v>
      </c>
      <c r="M2869">
        <v>10080526</v>
      </c>
      <c r="N2869">
        <v>-6.5738750555555541</v>
      </c>
      <c r="O2869">
        <v>106.7925483888889</v>
      </c>
      <c r="P2869">
        <v>106.792626</v>
      </c>
      <c r="Q2869">
        <v>-6.5710350000000002</v>
      </c>
      <c r="R2869">
        <v>219.11267951370991</v>
      </c>
      <c r="S2869">
        <v>0.13009945495503411</v>
      </c>
    </row>
    <row r="2870" spans="1:19" x14ac:dyDescent="0.25">
      <c r="A2870">
        <v>11002328453870</v>
      </c>
      <c r="B2870" t="s">
        <v>37</v>
      </c>
      <c r="C2870">
        <v>-6.5718490000000003</v>
      </c>
      <c r="D2870">
        <v>106.79162599999999</v>
      </c>
      <c r="E2870" t="s">
        <v>20</v>
      </c>
      <c r="F2870">
        <v>10029570</v>
      </c>
      <c r="G2870" t="s">
        <v>61</v>
      </c>
      <c r="H2870" s="2">
        <v>45875.453078703707</v>
      </c>
      <c r="I2870" t="s">
        <v>22</v>
      </c>
      <c r="J2870" t="s">
        <v>23</v>
      </c>
      <c r="K2870" t="s">
        <v>24</v>
      </c>
      <c r="L2870">
        <v>38</v>
      </c>
      <c r="M2870">
        <v>10080526</v>
      </c>
      <c r="N2870">
        <v>-6.5738750555555541</v>
      </c>
      <c r="O2870">
        <v>106.7925483888889</v>
      </c>
      <c r="P2870">
        <v>106.791933</v>
      </c>
      <c r="Q2870">
        <v>-6.5728790000000004</v>
      </c>
      <c r="R2870">
        <v>119.57984461347949</v>
      </c>
      <c r="S2870">
        <v>0.24753396714281961</v>
      </c>
    </row>
    <row r="2871" spans="1:19" x14ac:dyDescent="0.25">
      <c r="A2871">
        <v>11002341260736</v>
      </c>
      <c r="B2871" t="s">
        <v>37</v>
      </c>
      <c r="C2871">
        <v>-6.5730240000000002</v>
      </c>
      <c r="D2871">
        <v>106.792625</v>
      </c>
      <c r="E2871" t="s">
        <v>20</v>
      </c>
      <c r="F2871">
        <v>10029570</v>
      </c>
      <c r="G2871" t="s">
        <v>61</v>
      </c>
      <c r="H2871" s="2">
        <v>45875.453078703707</v>
      </c>
      <c r="I2871" t="s">
        <v>22</v>
      </c>
      <c r="J2871" t="s">
        <v>23</v>
      </c>
      <c r="K2871" t="s">
        <v>24</v>
      </c>
      <c r="L2871">
        <v>38</v>
      </c>
      <c r="M2871">
        <v>10080526</v>
      </c>
      <c r="N2871">
        <v>-6.5738750555555541</v>
      </c>
      <c r="O2871">
        <v>106.7925483888889</v>
      </c>
      <c r="P2871">
        <v>106.79162599999999</v>
      </c>
      <c r="Q2871">
        <v>-6.5718490000000003</v>
      </c>
      <c r="R2871">
        <v>171.21325880887829</v>
      </c>
      <c r="S2871">
        <v>9.5117140984770865E-2</v>
      </c>
    </row>
    <row r="2872" spans="1:19" x14ac:dyDescent="0.25">
      <c r="A2872">
        <v>11002337020328</v>
      </c>
      <c r="B2872" t="s">
        <v>37</v>
      </c>
      <c r="C2872">
        <v>-6.5727279999999997</v>
      </c>
      <c r="D2872">
        <v>106.793267</v>
      </c>
      <c r="E2872" t="s">
        <v>20</v>
      </c>
      <c r="F2872">
        <v>10029570</v>
      </c>
      <c r="G2872" t="s">
        <v>61</v>
      </c>
      <c r="H2872" s="2">
        <v>45875.453078703707</v>
      </c>
      <c r="I2872" t="s">
        <v>22</v>
      </c>
      <c r="J2872" t="s">
        <v>23</v>
      </c>
      <c r="K2872" t="s">
        <v>24</v>
      </c>
      <c r="L2872">
        <v>38</v>
      </c>
      <c r="M2872">
        <v>10080526</v>
      </c>
      <c r="N2872">
        <v>-6.5738750555555541</v>
      </c>
      <c r="O2872">
        <v>106.7925483888889</v>
      </c>
      <c r="P2872">
        <v>106.792625</v>
      </c>
      <c r="Q2872">
        <v>-6.5730240000000002</v>
      </c>
      <c r="R2872">
        <v>78.27110435053973</v>
      </c>
      <c r="S2872">
        <v>0.1503996465441382</v>
      </c>
    </row>
    <row r="2873" spans="1:19" x14ac:dyDescent="0.25">
      <c r="A2873">
        <v>11002328002870</v>
      </c>
      <c r="B2873" t="s">
        <v>37</v>
      </c>
      <c r="C2873">
        <v>-6.5743510000000001</v>
      </c>
      <c r="D2873">
        <v>106.79299</v>
      </c>
      <c r="E2873" t="s">
        <v>20</v>
      </c>
      <c r="F2873">
        <v>10029570</v>
      </c>
      <c r="G2873" t="s">
        <v>61</v>
      </c>
      <c r="H2873" s="2">
        <v>45875.453078703707</v>
      </c>
      <c r="I2873" t="s">
        <v>22</v>
      </c>
      <c r="J2873" t="s">
        <v>23</v>
      </c>
      <c r="K2873" t="s">
        <v>24</v>
      </c>
      <c r="L2873">
        <v>38</v>
      </c>
      <c r="M2873">
        <v>10080526</v>
      </c>
      <c r="N2873">
        <v>-6.5738750555555541</v>
      </c>
      <c r="O2873">
        <v>106.7925483888889</v>
      </c>
      <c r="P2873">
        <v>106.793267</v>
      </c>
      <c r="Q2873">
        <v>-6.5727279999999997</v>
      </c>
      <c r="R2873">
        <v>183.2500208695314</v>
      </c>
      <c r="S2873">
        <v>7.2056242499785747E-2</v>
      </c>
    </row>
    <row r="2874" spans="1:19" x14ac:dyDescent="0.25">
      <c r="A2874">
        <v>11002332131753</v>
      </c>
      <c r="B2874" t="s">
        <v>37</v>
      </c>
      <c r="C2874">
        <v>-6.5812059999999999</v>
      </c>
      <c r="D2874">
        <v>106.79221</v>
      </c>
      <c r="E2874" t="s">
        <v>20</v>
      </c>
      <c r="F2874">
        <v>10029570</v>
      </c>
      <c r="G2874" t="s">
        <v>61</v>
      </c>
      <c r="H2874" s="2">
        <v>45875.453078703707</v>
      </c>
      <c r="I2874" t="s">
        <v>22</v>
      </c>
      <c r="J2874" t="s">
        <v>23</v>
      </c>
      <c r="K2874" t="s">
        <v>24</v>
      </c>
      <c r="L2874">
        <v>38</v>
      </c>
      <c r="M2874">
        <v>10080526</v>
      </c>
      <c r="N2874">
        <v>-6.5738750555555541</v>
      </c>
      <c r="O2874">
        <v>106.7925483888889</v>
      </c>
      <c r="P2874">
        <v>106.79299</v>
      </c>
      <c r="Q2874">
        <v>-6.5743510000000001</v>
      </c>
      <c r="R2874">
        <v>767.95476728724475</v>
      </c>
      <c r="S2874">
        <v>0.81693453231532831</v>
      </c>
    </row>
    <row r="2875" spans="1:19" x14ac:dyDescent="0.25">
      <c r="A2875">
        <v>11002340553370</v>
      </c>
      <c r="B2875" t="s">
        <v>37</v>
      </c>
      <c r="C2875">
        <v>-6.5794819999999996</v>
      </c>
      <c r="D2875">
        <v>106.79291499999999</v>
      </c>
      <c r="E2875" t="s">
        <v>20</v>
      </c>
      <c r="F2875">
        <v>10029570</v>
      </c>
      <c r="G2875" t="s">
        <v>61</v>
      </c>
      <c r="H2875" s="2">
        <v>45875.453078703707</v>
      </c>
      <c r="I2875" t="s">
        <v>22</v>
      </c>
      <c r="J2875" t="s">
        <v>23</v>
      </c>
      <c r="K2875" t="s">
        <v>24</v>
      </c>
      <c r="L2875">
        <v>38</v>
      </c>
      <c r="M2875">
        <v>10080526</v>
      </c>
      <c r="N2875">
        <v>-6.5738750555555541</v>
      </c>
      <c r="O2875">
        <v>106.7925483888889</v>
      </c>
      <c r="P2875">
        <v>106.79221</v>
      </c>
      <c r="Q2875">
        <v>-6.5812059999999999</v>
      </c>
      <c r="R2875">
        <v>207.14621785089909</v>
      </c>
      <c r="S2875">
        <v>0.62547752879841767</v>
      </c>
    </row>
    <row r="2876" spans="1:19" x14ac:dyDescent="0.25">
      <c r="A2876">
        <v>11002327284310</v>
      </c>
      <c r="B2876" t="s">
        <v>37</v>
      </c>
      <c r="C2876">
        <v>-6.5736179999999997</v>
      </c>
      <c r="D2876">
        <v>106.789411</v>
      </c>
      <c r="E2876" t="s">
        <v>20</v>
      </c>
      <c r="F2876">
        <v>10014255</v>
      </c>
      <c r="G2876" t="s">
        <v>65</v>
      </c>
      <c r="H2876" s="2">
        <v>45875.453622685192</v>
      </c>
      <c r="I2876" t="s">
        <v>22</v>
      </c>
      <c r="J2876" t="s">
        <v>23</v>
      </c>
      <c r="K2876" t="s">
        <v>24</v>
      </c>
      <c r="L2876">
        <v>38</v>
      </c>
      <c r="M2876">
        <v>10080526</v>
      </c>
      <c r="N2876">
        <v>-6.5738750555555541</v>
      </c>
      <c r="O2876">
        <v>106.7925483888889</v>
      </c>
      <c r="P2876">
        <v>106.79291499999999</v>
      </c>
      <c r="Q2876">
        <v>-6.5794819999999996</v>
      </c>
      <c r="R2876">
        <v>759.12594704792275</v>
      </c>
      <c r="S2876">
        <v>0.34813433843673369</v>
      </c>
    </row>
    <row r="2877" spans="1:19" x14ac:dyDescent="0.25">
      <c r="A2877">
        <v>11002329010164</v>
      </c>
      <c r="B2877" t="s">
        <v>37</v>
      </c>
      <c r="C2877">
        <v>-6.5712710000000003</v>
      </c>
      <c r="D2877">
        <v>106.788094</v>
      </c>
      <c r="E2877" t="s">
        <v>20</v>
      </c>
      <c r="F2877">
        <v>10014255</v>
      </c>
      <c r="G2877" t="s">
        <v>65</v>
      </c>
      <c r="H2877" s="2">
        <v>45875.453622685192</v>
      </c>
      <c r="I2877" t="s">
        <v>22</v>
      </c>
      <c r="J2877" t="s">
        <v>23</v>
      </c>
      <c r="K2877" t="s">
        <v>24</v>
      </c>
      <c r="L2877">
        <v>38</v>
      </c>
      <c r="M2877">
        <v>10080526</v>
      </c>
      <c r="N2877">
        <v>-6.5738750555555541</v>
      </c>
      <c r="O2877">
        <v>106.7925483888889</v>
      </c>
      <c r="P2877">
        <v>106.789411</v>
      </c>
      <c r="Q2877">
        <v>-6.5736179999999997</v>
      </c>
      <c r="R2877">
        <v>299.11972943348633</v>
      </c>
      <c r="S2877">
        <v>0.57156604182284387</v>
      </c>
    </row>
    <row r="2878" spans="1:19" x14ac:dyDescent="0.25">
      <c r="A2878">
        <v>11002338126539</v>
      </c>
      <c r="B2878" t="s">
        <v>37</v>
      </c>
      <c r="C2878">
        <v>-6.5719430000000001</v>
      </c>
      <c r="D2878">
        <v>106.789276</v>
      </c>
      <c r="E2878" t="s">
        <v>20</v>
      </c>
      <c r="F2878">
        <v>10014255</v>
      </c>
      <c r="G2878" t="s">
        <v>65</v>
      </c>
      <c r="H2878" s="2">
        <v>45875.453622685192</v>
      </c>
      <c r="I2878" t="s">
        <v>22</v>
      </c>
      <c r="J2878" t="s">
        <v>23</v>
      </c>
      <c r="K2878" t="s">
        <v>24</v>
      </c>
      <c r="L2878">
        <v>38</v>
      </c>
      <c r="M2878">
        <v>10080526</v>
      </c>
      <c r="N2878">
        <v>-6.5738750555555541</v>
      </c>
      <c r="O2878">
        <v>106.7925483888889</v>
      </c>
      <c r="P2878">
        <v>106.788094</v>
      </c>
      <c r="Q2878">
        <v>-6.5712710000000003</v>
      </c>
      <c r="R2878">
        <v>150.60704277870079</v>
      </c>
      <c r="S2878">
        <v>0.42097399159894772</v>
      </c>
    </row>
    <row r="2879" spans="1:19" x14ac:dyDescent="0.25">
      <c r="A2879">
        <v>11002338363297</v>
      </c>
      <c r="B2879" t="s">
        <v>37</v>
      </c>
      <c r="C2879">
        <v>-6.572139</v>
      </c>
      <c r="D2879">
        <v>106.79034</v>
      </c>
      <c r="E2879" t="s">
        <v>20</v>
      </c>
      <c r="F2879">
        <v>10014255</v>
      </c>
      <c r="G2879" t="s">
        <v>65</v>
      </c>
      <c r="H2879" s="2">
        <v>45875.453622685192</v>
      </c>
      <c r="I2879" t="s">
        <v>22</v>
      </c>
      <c r="J2879" t="s">
        <v>23</v>
      </c>
      <c r="K2879" t="s">
        <v>24</v>
      </c>
      <c r="L2879">
        <v>38</v>
      </c>
      <c r="M2879">
        <v>10080526</v>
      </c>
      <c r="N2879">
        <v>-6.5738750555555541</v>
      </c>
      <c r="O2879">
        <v>106.7925483888889</v>
      </c>
      <c r="P2879">
        <v>106.789276</v>
      </c>
      <c r="Q2879">
        <v>-6.5719430000000001</v>
      </c>
      <c r="R2879">
        <v>119.671418204289</v>
      </c>
      <c r="S2879">
        <v>0.31143537801559051</v>
      </c>
    </row>
    <row r="2880" spans="1:19" x14ac:dyDescent="0.25">
      <c r="A2880">
        <v>11002326826096</v>
      </c>
      <c r="B2880" t="s">
        <v>37</v>
      </c>
      <c r="C2880">
        <v>-6.5723330000000004</v>
      </c>
      <c r="D2880">
        <v>106.78913</v>
      </c>
      <c r="E2880" t="s">
        <v>20</v>
      </c>
      <c r="F2880">
        <v>10014255</v>
      </c>
      <c r="G2880" t="s">
        <v>65</v>
      </c>
      <c r="H2880" s="2">
        <v>45875.453622685192</v>
      </c>
      <c r="I2880" t="s">
        <v>22</v>
      </c>
      <c r="J2880" t="s">
        <v>23</v>
      </c>
      <c r="K2880" t="s">
        <v>24</v>
      </c>
      <c r="L2880">
        <v>38</v>
      </c>
      <c r="M2880">
        <v>10080526</v>
      </c>
      <c r="N2880">
        <v>-6.5738750555555541</v>
      </c>
      <c r="O2880">
        <v>106.7925483888889</v>
      </c>
      <c r="P2880">
        <v>106.79034</v>
      </c>
      <c r="Q2880">
        <v>-6.572139</v>
      </c>
      <c r="R2880">
        <v>135.5429021625846</v>
      </c>
      <c r="S2880">
        <v>0.41518137454081222</v>
      </c>
    </row>
    <row r="2881" spans="1:19" x14ac:dyDescent="0.25">
      <c r="A2881">
        <v>11002335894088</v>
      </c>
      <c r="B2881" t="s">
        <v>37</v>
      </c>
      <c r="C2881">
        <v>-6.5722339999999999</v>
      </c>
      <c r="D2881">
        <v>106.78767999999999</v>
      </c>
      <c r="E2881" t="s">
        <v>20</v>
      </c>
      <c r="F2881">
        <v>10014255</v>
      </c>
      <c r="G2881" t="s">
        <v>65</v>
      </c>
      <c r="H2881" s="2">
        <v>45875.453622685192</v>
      </c>
      <c r="I2881" t="s">
        <v>22</v>
      </c>
      <c r="J2881" t="s">
        <v>23</v>
      </c>
      <c r="K2881" t="s">
        <v>24</v>
      </c>
      <c r="L2881">
        <v>38</v>
      </c>
      <c r="M2881">
        <v>10080526</v>
      </c>
      <c r="N2881">
        <v>-6.5738750555555541</v>
      </c>
      <c r="O2881">
        <v>106.7925483888889</v>
      </c>
      <c r="P2881">
        <v>106.78913</v>
      </c>
      <c r="Q2881">
        <v>-6.5723330000000004</v>
      </c>
      <c r="R2881">
        <v>160.73075810427821</v>
      </c>
      <c r="S2881">
        <v>0.56853325804307508</v>
      </c>
    </row>
    <row r="2882" spans="1:19" x14ac:dyDescent="0.25">
      <c r="A2882">
        <v>11002339999602</v>
      </c>
      <c r="B2882" t="s">
        <v>37</v>
      </c>
      <c r="C2882">
        <v>-6.5739159999999996</v>
      </c>
      <c r="D2882">
        <v>106.790565</v>
      </c>
      <c r="E2882" t="s">
        <v>20</v>
      </c>
      <c r="F2882">
        <v>10014255</v>
      </c>
      <c r="G2882" t="s">
        <v>65</v>
      </c>
      <c r="H2882" s="2">
        <v>45875.453738425931</v>
      </c>
      <c r="I2882" t="s">
        <v>22</v>
      </c>
      <c r="J2882" t="s">
        <v>23</v>
      </c>
      <c r="K2882" t="s">
        <v>24</v>
      </c>
      <c r="L2882">
        <v>38</v>
      </c>
      <c r="M2882">
        <v>10080526</v>
      </c>
      <c r="N2882">
        <v>-6.5738750555555541</v>
      </c>
      <c r="O2882">
        <v>106.7925483888889</v>
      </c>
      <c r="P2882">
        <v>106.78767999999999</v>
      </c>
      <c r="Q2882">
        <v>-6.5722339999999999</v>
      </c>
      <c r="R2882">
        <v>369.93069712751668</v>
      </c>
      <c r="S2882">
        <v>0.2193855066610135</v>
      </c>
    </row>
    <row r="2883" spans="1:19" x14ac:dyDescent="0.25">
      <c r="A2883">
        <v>11002339527892</v>
      </c>
      <c r="B2883" t="s">
        <v>37</v>
      </c>
      <c r="C2883">
        <v>-6.5742659999999997</v>
      </c>
      <c r="D2883">
        <v>106.790948</v>
      </c>
      <c r="E2883" t="s">
        <v>20</v>
      </c>
      <c r="F2883">
        <v>10014255</v>
      </c>
      <c r="G2883" t="s">
        <v>65</v>
      </c>
      <c r="H2883" s="2">
        <v>45875.453738425931</v>
      </c>
      <c r="I2883" t="s">
        <v>22</v>
      </c>
      <c r="J2883" t="s">
        <v>23</v>
      </c>
      <c r="K2883" t="s">
        <v>24</v>
      </c>
      <c r="L2883">
        <v>38</v>
      </c>
      <c r="M2883">
        <v>10080526</v>
      </c>
      <c r="N2883">
        <v>-6.5738750555555541</v>
      </c>
      <c r="O2883">
        <v>106.7925483888889</v>
      </c>
      <c r="P2883">
        <v>106.790565</v>
      </c>
      <c r="Q2883">
        <v>-6.5739159999999996</v>
      </c>
      <c r="R2883">
        <v>57.549730210115548</v>
      </c>
      <c r="S2883">
        <v>0.18225522938631761</v>
      </c>
    </row>
    <row r="2884" spans="1:19" x14ac:dyDescent="0.25">
      <c r="A2884">
        <v>11002344752090</v>
      </c>
      <c r="B2884" t="s">
        <v>37</v>
      </c>
      <c r="C2884">
        <v>-6.57334</v>
      </c>
      <c r="D2884">
        <v>106.79295</v>
      </c>
      <c r="E2884" t="s">
        <v>20</v>
      </c>
      <c r="F2884">
        <v>10014255</v>
      </c>
      <c r="G2884" t="s">
        <v>65</v>
      </c>
      <c r="H2884" s="2">
        <v>45875.453738425931</v>
      </c>
      <c r="I2884" t="s">
        <v>22</v>
      </c>
      <c r="J2884" t="s">
        <v>23</v>
      </c>
      <c r="K2884" t="s">
        <v>24</v>
      </c>
      <c r="L2884">
        <v>38</v>
      </c>
      <c r="M2884">
        <v>10080526</v>
      </c>
      <c r="N2884">
        <v>-6.5738750555555541</v>
      </c>
      <c r="O2884">
        <v>106.7925483888889</v>
      </c>
      <c r="P2884">
        <v>106.790948</v>
      </c>
      <c r="Q2884">
        <v>-6.5742659999999997</v>
      </c>
      <c r="R2884">
        <v>244.21755184714499</v>
      </c>
      <c r="S2884">
        <v>7.4297910244449386E-2</v>
      </c>
    </row>
    <row r="2885" spans="1:19" x14ac:dyDescent="0.25">
      <c r="A2885">
        <v>11002327442491</v>
      </c>
      <c r="B2885" t="s">
        <v>37</v>
      </c>
      <c r="C2885">
        <v>-6.5799760000000003</v>
      </c>
      <c r="D2885">
        <v>106.79291499999999</v>
      </c>
      <c r="E2885" t="s">
        <v>20</v>
      </c>
      <c r="F2885">
        <v>10029570</v>
      </c>
      <c r="G2885" t="s">
        <v>61</v>
      </c>
      <c r="H2885" s="2">
        <v>45875.456076388888</v>
      </c>
      <c r="I2885" t="s">
        <v>22</v>
      </c>
      <c r="J2885" t="s">
        <v>23</v>
      </c>
      <c r="K2885" t="s">
        <v>24</v>
      </c>
      <c r="L2885">
        <v>38</v>
      </c>
      <c r="M2885">
        <v>10080526</v>
      </c>
      <c r="N2885">
        <v>-6.5738750555555541</v>
      </c>
      <c r="O2885">
        <v>106.7925483888889</v>
      </c>
      <c r="P2885">
        <v>106.79295</v>
      </c>
      <c r="Q2885">
        <v>-6.57334</v>
      </c>
      <c r="R2885">
        <v>738.72628079589254</v>
      </c>
      <c r="S2885">
        <v>0.68036305007118114</v>
      </c>
    </row>
    <row r="2886" spans="1:19" x14ac:dyDescent="0.25">
      <c r="A2886">
        <v>11002340213302</v>
      </c>
      <c r="B2886" t="s">
        <v>37</v>
      </c>
      <c r="C2886">
        <v>-6.5710139999999999</v>
      </c>
      <c r="D2886">
        <v>106.795422</v>
      </c>
      <c r="E2886" t="s">
        <v>20</v>
      </c>
      <c r="F2886">
        <v>10029570</v>
      </c>
      <c r="G2886" t="s">
        <v>61</v>
      </c>
      <c r="H2886" s="2">
        <v>45875.462407407409</v>
      </c>
      <c r="I2886" t="s">
        <v>22</v>
      </c>
      <c r="J2886" t="s">
        <v>23</v>
      </c>
      <c r="K2886" t="s">
        <v>24</v>
      </c>
      <c r="L2886">
        <v>38</v>
      </c>
      <c r="M2886">
        <v>10080526</v>
      </c>
      <c r="N2886">
        <v>-6.5738750555555541</v>
      </c>
      <c r="O2886">
        <v>106.7925483888889</v>
      </c>
      <c r="P2886">
        <v>106.79291499999999</v>
      </c>
      <c r="Q2886">
        <v>-6.5799760000000003</v>
      </c>
      <c r="R2886">
        <v>1035.4512556141351</v>
      </c>
      <c r="S2886">
        <v>0.44991665133823011</v>
      </c>
    </row>
    <row r="2887" spans="1:19" x14ac:dyDescent="0.25">
      <c r="A2887">
        <v>11002328147566</v>
      </c>
      <c r="B2887" t="s">
        <v>37</v>
      </c>
      <c r="C2887">
        <v>-6.5810769999999996</v>
      </c>
      <c r="D2887">
        <v>106.79255999999999</v>
      </c>
      <c r="E2887" t="s">
        <v>20</v>
      </c>
      <c r="F2887">
        <v>10029570</v>
      </c>
      <c r="G2887" t="s">
        <v>61</v>
      </c>
      <c r="H2887" s="2">
        <v>45875.462465277778</v>
      </c>
      <c r="I2887" t="s">
        <v>22</v>
      </c>
      <c r="J2887" t="s">
        <v>23</v>
      </c>
      <c r="K2887" t="s">
        <v>24</v>
      </c>
      <c r="L2887">
        <v>38</v>
      </c>
      <c r="M2887">
        <v>10080526</v>
      </c>
      <c r="N2887">
        <v>-6.5738750555555541</v>
      </c>
      <c r="O2887">
        <v>106.7925483888889</v>
      </c>
      <c r="P2887">
        <v>106.795422</v>
      </c>
      <c r="Q2887">
        <v>-6.5710139999999999</v>
      </c>
      <c r="R2887">
        <v>1164.0611894051119</v>
      </c>
      <c r="S2887">
        <v>0.80171781653647134</v>
      </c>
    </row>
    <row r="2888" spans="1:19" x14ac:dyDescent="0.25">
      <c r="A2888">
        <v>11002337445352</v>
      </c>
      <c r="B2888" t="s">
        <v>37</v>
      </c>
      <c r="C2888">
        <v>-6.5729119999999996</v>
      </c>
      <c r="D2888">
        <v>106.787176</v>
      </c>
      <c r="E2888" t="s">
        <v>20</v>
      </c>
      <c r="F2888">
        <v>10006503</v>
      </c>
      <c r="G2888" t="s">
        <v>64</v>
      </c>
      <c r="H2888" s="2">
        <v>45875.464733796303</v>
      </c>
      <c r="I2888" t="s">
        <v>22</v>
      </c>
      <c r="J2888" t="s">
        <v>23</v>
      </c>
      <c r="K2888" t="s">
        <v>24</v>
      </c>
      <c r="L2888">
        <v>38</v>
      </c>
      <c r="M2888">
        <v>10080526</v>
      </c>
      <c r="N2888">
        <v>-6.5738750555555541</v>
      </c>
      <c r="O2888">
        <v>106.7925483888889</v>
      </c>
      <c r="P2888">
        <v>106.79255999999999</v>
      </c>
      <c r="Q2888">
        <v>-6.5810769999999996</v>
      </c>
      <c r="R2888">
        <v>1086.57399946848</v>
      </c>
      <c r="S2888">
        <v>0.60371509149592595</v>
      </c>
    </row>
    <row r="2889" spans="1:19" x14ac:dyDescent="0.25">
      <c r="A2889">
        <v>11002342506477</v>
      </c>
      <c r="B2889" t="s">
        <v>37</v>
      </c>
      <c r="C2889">
        <v>-6.5725619999999996</v>
      </c>
      <c r="D2889">
        <v>106.78811</v>
      </c>
      <c r="E2889" t="s">
        <v>20</v>
      </c>
      <c r="F2889">
        <v>10014255</v>
      </c>
      <c r="G2889" t="s">
        <v>65</v>
      </c>
      <c r="H2889" s="2">
        <v>45875.464953703697</v>
      </c>
      <c r="I2889" t="s">
        <v>22</v>
      </c>
      <c r="J2889" t="s">
        <v>23</v>
      </c>
      <c r="K2889" t="s">
        <v>24</v>
      </c>
      <c r="L2889">
        <v>38</v>
      </c>
      <c r="M2889">
        <v>10080526</v>
      </c>
      <c r="N2889">
        <v>-6.5738750555555541</v>
      </c>
      <c r="O2889">
        <v>106.7925483888889</v>
      </c>
      <c r="P2889">
        <v>106.787176</v>
      </c>
      <c r="Q2889">
        <v>-6.5729119999999996</v>
      </c>
      <c r="R2889">
        <v>110.39314821770419</v>
      </c>
      <c r="S2889">
        <v>0.51213342964747355</v>
      </c>
    </row>
    <row r="2890" spans="1:19" x14ac:dyDescent="0.25">
      <c r="A2890">
        <v>11002340039939</v>
      </c>
      <c r="B2890" t="s">
        <v>37</v>
      </c>
      <c r="C2890">
        <v>-6.5743340000000003</v>
      </c>
      <c r="D2890">
        <v>106.79091</v>
      </c>
      <c r="E2890" t="s">
        <v>20</v>
      </c>
      <c r="F2890">
        <v>10014255</v>
      </c>
      <c r="G2890" t="s">
        <v>65</v>
      </c>
      <c r="H2890" s="2">
        <v>45875.464953703697</v>
      </c>
      <c r="I2890" t="s">
        <v>22</v>
      </c>
      <c r="J2890" t="s">
        <v>23</v>
      </c>
      <c r="K2890" t="s">
        <v>24</v>
      </c>
      <c r="L2890">
        <v>38</v>
      </c>
      <c r="M2890">
        <v>10080526</v>
      </c>
      <c r="N2890">
        <v>-6.5738750555555541</v>
      </c>
      <c r="O2890">
        <v>106.7925483888889</v>
      </c>
      <c r="P2890">
        <v>106.78811</v>
      </c>
      <c r="Q2890">
        <v>-6.5725619999999996</v>
      </c>
      <c r="R2890">
        <v>367.13906089918987</v>
      </c>
      <c r="S2890">
        <v>0.18825055207963101</v>
      </c>
    </row>
    <row r="2891" spans="1:19" x14ac:dyDescent="0.25">
      <c r="A2891">
        <v>11002332688545</v>
      </c>
      <c r="B2891" t="s">
        <v>37</v>
      </c>
      <c r="C2891">
        <v>-6.5725280000000001</v>
      </c>
      <c r="D2891">
        <v>106.79561</v>
      </c>
      <c r="E2891" t="s">
        <v>20</v>
      </c>
      <c r="F2891">
        <v>10072947</v>
      </c>
      <c r="G2891" t="s">
        <v>60</v>
      </c>
      <c r="H2891" s="2">
        <v>45875.471446759257</v>
      </c>
      <c r="I2891" t="s">
        <v>22</v>
      </c>
      <c r="J2891" t="s">
        <v>23</v>
      </c>
      <c r="K2891" t="s">
        <v>24</v>
      </c>
      <c r="L2891">
        <v>38</v>
      </c>
      <c r="M2891">
        <v>10080526</v>
      </c>
      <c r="N2891">
        <v>-6.5738750555555541</v>
      </c>
      <c r="O2891">
        <v>106.7925483888889</v>
      </c>
      <c r="P2891">
        <v>106.79091</v>
      </c>
      <c r="Q2891">
        <v>-6.5743340000000003</v>
      </c>
      <c r="R2891">
        <v>557.28886922377228</v>
      </c>
      <c r="S2891">
        <v>0.37029741856153248</v>
      </c>
    </row>
    <row r="2892" spans="1:19" x14ac:dyDescent="0.25">
      <c r="A2892">
        <v>11002337679225</v>
      </c>
      <c r="B2892" t="s">
        <v>37</v>
      </c>
      <c r="C2892">
        <v>-6.5721959999999999</v>
      </c>
      <c r="D2892">
        <v>106.795334</v>
      </c>
      <c r="E2892" t="s">
        <v>20</v>
      </c>
      <c r="F2892">
        <v>10072947</v>
      </c>
      <c r="G2892" t="s">
        <v>60</v>
      </c>
      <c r="H2892" s="2">
        <v>45875.471516203703</v>
      </c>
      <c r="I2892" t="s">
        <v>22</v>
      </c>
      <c r="J2892" t="s">
        <v>23</v>
      </c>
      <c r="K2892" t="s">
        <v>24</v>
      </c>
      <c r="L2892">
        <v>38</v>
      </c>
      <c r="M2892">
        <v>10080526</v>
      </c>
      <c r="N2892">
        <v>-6.5738750555555541</v>
      </c>
      <c r="O2892">
        <v>106.7925483888889</v>
      </c>
      <c r="P2892">
        <v>106.79561</v>
      </c>
      <c r="Q2892">
        <v>-6.5725280000000001</v>
      </c>
      <c r="R2892">
        <v>47.932322565390017</v>
      </c>
      <c r="S2892">
        <v>0.36032418705765851</v>
      </c>
    </row>
    <row r="2893" spans="1:19" x14ac:dyDescent="0.25">
      <c r="A2893">
        <v>11002343721440</v>
      </c>
      <c r="B2893" t="s">
        <v>37</v>
      </c>
      <c r="C2893">
        <v>-6.5776779999999997</v>
      </c>
      <c r="D2893">
        <v>106.79337</v>
      </c>
      <c r="E2893" t="s">
        <v>20</v>
      </c>
      <c r="F2893">
        <v>10072947</v>
      </c>
      <c r="G2893" t="s">
        <v>60</v>
      </c>
      <c r="H2893" s="2">
        <v>45875.471620370372</v>
      </c>
      <c r="I2893" t="s">
        <v>22</v>
      </c>
      <c r="J2893" t="s">
        <v>23</v>
      </c>
      <c r="K2893" t="s">
        <v>24</v>
      </c>
      <c r="L2893">
        <v>38</v>
      </c>
      <c r="M2893">
        <v>10080526</v>
      </c>
      <c r="N2893">
        <v>-6.5738750555555541</v>
      </c>
      <c r="O2893">
        <v>106.7925483888889</v>
      </c>
      <c r="P2893">
        <v>106.795334</v>
      </c>
      <c r="Q2893">
        <v>-6.5721959999999999</v>
      </c>
      <c r="R2893">
        <v>647.75172755473773</v>
      </c>
      <c r="S2893">
        <v>0.43298243067032399</v>
      </c>
    </row>
    <row r="2894" spans="1:19" x14ac:dyDescent="0.25">
      <c r="A2894">
        <v>11002337247844</v>
      </c>
      <c r="B2894" t="s">
        <v>37</v>
      </c>
      <c r="C2894">
        <v>-6.5776000000000003</v>
      </c>
      <c r="D2894">
        <v>106.79393399999999</v>
      </c>
      <c r="E2894" t="s">
        <v>20</v>
      </c>
      <c r="F2894">
        <v>10072947</v>
      </c>
      <c r="G2894" t="s">
        <v>60</v>
      </c>
      <c r="H2894" s="2">
        <v>45875.471620370372</v>
      </c>
      <c r="I2894" t="s">
        <v>22</v>
      </c>
      <c r="J2894" t="s">
        <v>23</v>
      </c>
      <c r="K2894" t="s">
        <v>24</v>
      </c>
      <c r="L2894">
        <v>38</v>
      </c>
      <c r="M2894">
        <v>10080526</v>
      </c>
      <c r="N2894">
        <v>-6.5738750555555541</v>
      </c>
      <c r="O2894">
        <v>106.7925483888889</v>
      </c>
      <c r="P2894">
        <v>106.79337</v>
      </c>
      <c r="Q2894">
        <v>-6.5776779999999997</v>
      </c>
      <c r="R2894">
        <v>62.972411548199567</v>
      </c>
      <c r="S2894">
        <v>0.4420652617719486</v>
      </c>
    </row>
    <row r="2895" spans="1:19" x14ac:dyDescent="0.25">
      <c r="A2895">
        <v>11002340101478</v>
      </c>
      <c r="B2895" t="s">
        <v>37</v>
      </c>
      <c r="C2895">
        <v>-6.5783610000000001</v>
      </c>
      <c r="D2895">
        <v>106.794586</v>
      </c>
      <c r="E2895" t="s">
        <v>20</v>
      </c>
      <c r="F2895">
        <v>10072947</v>
      </c>
      <c r="G2895" t="s">
        <v>60</v>
      </c>
      <c r="H2895" s="2">
        <v>45875.471620370372</v>
      </c>
      <c r="I2895" t="s">
        <v>22</v>
      </c>
      <c r="J2895" t="s">
        <v>23</v>
      </c>
      <c r="K2895" t="s">
        <v>24</v>
      </c>
      <c r="L2895">
        <v>38</v>
      </c>
      <c r="M2895">
        <v>10080526</v>
      </c>
      <c r="N2895">
        <v>-6.5738750555555541</v>
      </c>
      <c r="O2895">
        <v>106.7925483888889</v>
      </c>
      <c r="P2895">
        <v>106.79393399999999</v>
      </c>
      <c r="Q2895">
        <v>-6.5776000000000003</v>
      </c>
      <c r="R2895">
        <v>111.24412359082081</v>
      </c>
      <c r="S2895">
        <v>0.54785820087275827</v>
      </c>
    </row>
    <row r="2896" spans="1:19" x14ac:dyDescent="0.25">
      <c r="A2896">
        <v>11002330133436</v>
      </c>
      <c r="B2896" t="s">
        <v>37</v>
      </c>
      <c r="C2896">
        <v>-6.5721959999999999</v>
      </c>
      <c r="D2896">
        <v>106.795334</v>
      </c>
      <c r="E2896" t="s">
        <v>20</v>
      </c>
      <c r="F2896">
        <v>10072947</v>
      </c>
      <c r="G2896" t="s">
        <v>60</v>
      </c>
      <c r="H2896" s="2">
        <v>45875.471620370372</v>
      </c>
      <c r="I2896" t="s">
        <v>22</v>
      </c>
      <c r="J2896" t="s">
        <v>23</v>
      </c>
      <c r="K2896" t="s">
        <v>24</v>
      </c>
      <c r="L2896">
        <v>38</v>
      </c>
      <c r="M2896">
        <v>10080526</v>
      </c>
      <c r="N2896">
        <v>-6.5738750555555541</v>
      </c>
      <c r="O2896">
        <v>106.7925483888889</v>
      </c>
      <c r="P2896">
        <v>106.794586</v>
      </c>
      <c r="Q2896">
        <v>-6.5783610000000001</v>
      </c>
      <c r="R2896">
        <v>691.25184510228326</v>
      </c>
      <c r="S2896">
        <v>0.36032418705765851</v>
      </c>
    </row>
    <row r="2897" spans="1:19" x14ac:dyDescent="0.25">
      <c r="A2897">
        <v>11002330426240</v>
      </c>
      <c r="B2897" t="s">
        <v>37</v>
      </c>
      <c r="C2897">
        <v>-6.5776649999999997</v>
      </c>
      <c r="D2897">
        <v>106.79369</v>
      </c>
      <c r="E2897" t="s">
        <v>20</v>
      </c>
      <c r="F2897">
        <v>10072947</v>
      </c>
      <c r="G2897" t="s">
        <v>60</v>
      </c>
      <c r="H2897" s="2">
        <v>45875.471724537041</v>
      </c>
      <c r="I2897" t="s">
        <v>22</v>
      </c>
      <c r="J2897" t="s">
        <v>23</v>
      </c>
      <c r="K2897" t="s">
        <v>24</v>
      </c>
      <c r="L2897">
        <v>38</v>
      </c>
      <c r="M2897">
        <v>10080526</v>
      </c>
      <c r="N2897">
        <v>-6.5738750555555541</v>
      </c>
      <c r="O2897">
        <v>106.7925483888889</v>
      </c>
      <c r="P2897">
        <v>106.795334</v>
      </c>
      <c r="Q2897">
        <v>-6.5721959999999999</v>
      </c>
      <c r="R2897">
        <v>635.37262713950236</v>
      </c>
      <c r="S2897">
        <v>0.44037888493547162</v>
      </c>
    </row>
    <row r="2898" spans="1:19" x14ac:dyDescent="0.25">
      <c r="A2898">
        <v>11002343406190</v>
      </c>
      <c r="B2898" t="s">
        <v>37</v>
      </c>
      <c r="C2898">
        <v>-6.5814630000000003</v>
      </c>
      <c r="D2898">
        <v>106.794155</v>
      </c>
      <c r="E2898" t="s">
        <v>20</v>
      </c>
      <c r="F2898">
        <v>10072947</v>
      </c>
      <c r="G2898" t="s">
        <v>60</v>
      </c>
      <c r="H2898" s="2">
        <v>45875.471828703703</v>
      </c>
      <c r="I2898" t="s">
        <v>22</v>
      </c>
      <c r="J2898" t="s">
        <v>23</v>
      </c>
      <c r="K2898" t="s">
        <v>24</v>
      </c>
      <c r="L2898">
        <v>38</v>
      </c>
      <c r="M2898">
        <v>10080526</v>
      </c>
      <c r="N2898">
        <v>-6.5738750555555541</v>
      </c>
      <c r="O2898">
        <v>106.7925483888889</v>
      </c>
      <c r="P2898">
        <v>106.79369</v>
      </c>
      <c r="Q2898">
        <v>-6.5776649999999997</v>
      </c>
      <c r="R2898">
        <v>425.90712260318782</v>
      </c>
      <c r="S2898">
        <v>0.86316928177301588</v>
      </c>
    </row>
    <row r="2899" spans="1:19" x14ac:dyDescent="0.25">
      <c r="A2899">
        <v>11002329221171</v>
      </c>
      <c r="B2899" t="s">
        <v>37</v>
      </c>
      <c r="C2899">
        <v>-6.5766980000000004</v>
      </c>
      <c r="D2899">
        <v>106.796936</v>
      </c>
      <c r="E2899" t="s">
        <v>20</v>
      </c>
      <c r="F2899">
        <v>10072947</v>
      </c>
      <c r="G2899" t="s">
        <v>60</v>
      </c>
      <c r="H2899" s="2">
        <v>45875.472638888888</v>
      </c>
      <c r="I2899" t="s">
        <v>22</v>
      </c>
      <c r="J2899" t="s">
        <v>23</v>
      </c>
      <c r="K2899" t="s">
        <v>24</v>
      </c>
      <c r="L2899">
        <v>38</v>
      </c>
      <c r="M2899">
        <v>10080526</v>
      </c>
      <c r="N2899">
        <v>-6.5738750555555541</v>
      </c>
      <c r="O2899">
        <v>106.7925483888889</v>
      </c>
      <c r="P2899">
        <v>106.794155</v>
      </c>
      <c r="Q2899">
        <v>-6.5814630000000003</v>
      </c>
      <c r="R2899">
        <v>613.14367211135425</v>
      </c>
      <c r="S2899">
        <v>0.57808717725577918</v>
      </c>
    </row>
    <row r="2900" spans="1:19" x14ac:dyDescent="0.25">
      <c r="A2900">
        <v>11002331533127</v>
      </c>
      <c r="B2900" t="s">
        <v>37</v>
      </c>
      <c r="C2900">
        <v>-6.5756690000000004</v>
      </c>
      <c r="D2900">
        <v>106.79677599999999</v>
      </c>
      <c r="E2900" t="s">
        <v>20</v>
      </c>
      <c r="F2900">
        <v>10072947</v>
      </c>
      <c r="G2900" t="s">
        <v>60</v>
      </c>
      <c r="H2900" s="2">
        <v>45875.472638888888</v>
      </c>
      <c r="I2900" t="s">
        <v>22</v>
      </c>
      <c r="J2900" t="s">
        <v>23</v>
      </c>
      <c r="K2900" t="s">
        <v>24</v>
      </c>
      <c r="L2900">
        <v>38</v>
      </c>
      <c r="M2900">
        <v>10080526</v>
      </c>
      <c r="N2900">
        <v>-6.5738750555555541</v>
      </c>
      <c r="O2900">
        <v>106.7925483888889</v>
      </c>
      <c r="P2900">
        <v>106.796936</v>
      </c>
      <c r="Q2900">
        <v>-6.5766980000000004</v>
      </c>
      <c r="R2900">
        <v>115.9062705452646</v>
      </c>
      <c r="S2900">
        <v>0.50838549797225097</v>
      </c>
    </row>
    <row r="2901" spans="1:19" x14ac:dyDescent="0.25">
      <c r="A2901">
        <v>11002333383885</v>
      </c>
      <c r="B2901" t="s">
        <v>37</v>
      </c>
      <c r="C2901">
        <v>-6.570227</v>
      </c>
      <c r="D2901">
        <v>106.79059599999999</v>
      </c>
      <c r="E2901" t="s">
        <v>20</v>
      </c>
      <c r="F2901">
        <v>10014704</v>
      </c>
      <c r="G2901" t="s">
        <v>66</v>
      </c>
      <c r="H2901" s="2">
        <v>45875.483877314808</v>
      </c>
      <c r="I2901" t="s">
        <v>22</v>
      </c>
      <c r="J2901" t="s">
        <v>23</v>
      </c>
      <c r="K2901" t="s">
        <v>24</v>
      </c>
      <c r="L2901">
        <v>38</v>
      </c>
      <c r="M2901">
        <v>10080526</v>
      </c>
      <c r="N2901">
        <v>-6.5738750555555541</v>
      </c>
      <c r="O2901">
        <v>106.7925483888889</v>
      </c>
      <c r="P2901">
        <v>106.79677599999999</v>
      </c>
      <c r="Q2901">
        <v>-6.5756690000000004</v>
      </c>
      <c r="R2901">
        <v>913.27673667319755</v>
      </c>
      <c r="S2901">
        <v>0.45992869397445502</v>
      </c>
    </row>
    <row r="2902" spans="1:19" x14ac:dyDescent="0.25">
      <c r="A2902">
        <v>11002331585960</v>
      </c>
      <c r="B2902" t="s">
        <v>37</v>
      </c>
      <c r="C2902">
        <v>-6.5708919999999997</v>
      </c>
      <c r="D2902">
        <v>106.789185</v>
      </c>
      <c r="E2902" t="s">
        <v>20</v>
      </c>
      <c r="F2902">
        <v>10014704</v>
      </c>
      <c r="G2902" t="s">
        <v>66</v>
      </c>
      <c r="H2902" s="2">
        <v>45875.483981481477</v>
      </c>
      <c r="I2902" t="s">
        <v>22</v>
      </c>
      <c r="J2902" t="s">
        <v>23</v>
      </c>
      <c r="K2902" t="s">
        <v>24</v>
      </c>
      <c r="L2902">
        <v>38</v>
      </c>
      <c r="M2902">
        <v>10080526</v>
      </c>
      <c r="N2902">
        <v>-6.5738750555555541</v>
      </c>
      <c r="O2902">
        <v>106.7925483888889</v>
      </c>
      <c r="P2902">
        <v>106.79059599999999</v>
      </c>
      <c r="Q2902">
        <v>-6.570227</v>
      </c>
      <c r="R2902">
        <v>172.7095238395853</v>
      </c>
      <c r="S2902">
        <v>0.49861694903684572</v>
      </c>
    </row>
    <row r="2903" spans="1:19" x14ac:dyDescent="0.25">
      <c r="A2903">
        <v>11002343050810</v>
      </c>
      <c r="B2903" t="s">
        <v>37</v>
      </c>
      <c r="C2903">
        <v>-6.5701320000000001</v>
      </c>
      <c r="D2903">
        <v>106.78922</v>
      </c>
      <c r="E2903" t="s">
        <v>20</v>
      </c>
      <c r="F2903">
        <v>10014704</v>
      </c>
      <c r="G2903" t="s">
        <v>66</v>
      </c>
      <c r="H2903" s="2">
        <v>45875.654351851852</v>
      </c>
      <c r="I2903" t="s">
        <v>22</v>
      </c>
      <c r="J2903" t="s">
        <v>23</v>
      </c>
      <c r="K2903" t="s">
        <v>24</v>
      </c>
      <c r="L2903">
        <v>38</v>
      </c>
      <c r="M2903">
        <v>10080526</v>
      </c>
      <c r="N2903">
        <v>-6.5738750555555541</v>
      </c>
      <c r="O2903">
        <v>106.7925483888889</v>
      </c>
      <c r="P2903">
        <v>106.789185</v>
      </c>
      <c r="Q2903">
        <v>-6.5708919999999997</v>
      </c>
      <c r="R2903">
        <v>84.691306781950132</v>
      </c>
      <c r="S2903">
        <v>0.55596839121813935</v>
      </c>
    </row>
    <row r="2904" spans="1:19" x14ac:dyDescent="0.25">
      <c r="A2904">
        <v>11002324427842</v>
      </c>
      <c r="B2904" t="s">
        <v>37</v>
      </c>
      <c r="C2904">
        <v>-6.5717359999999996</v>
      </c>
      <c r="D2904">
        <v>106.79044</v>
      </c>
      <c r="E2904" t="s">
        <v>20</v>
      </c>
      <c r="F2904">
        <v>10014704</v>
      </c>
      <c r="G2904" t="s">
        <v>66</v>
      </c>
      <c r="H2904" s="2">
        <v>45875.654351851852</v>
      </c>
      <c r="I2904" t="s">
        <v>22</v>
      </c>
      <c r="J2904" t="s">
        <v>23</v>
      </c>
      <c r="K2904" t="s">
        <v>24</v>
      </c>
      <c r="L2904">
        <v>38</v>
      </c>
      <c r="M2904">
        <v>10080526</v>
      </c>
      <c r="N2904">
        <v>-6.5738750555555541</v>
      </c>
      <c r="O2904">
        <v>106.7925483888889</v>
      </c>
      <c r="P2904">
        <v>106.78922</v>
      </c>
      <c r="Q2904">
        <v>-6.5701320000000001</v>
      </c>
      <c r="R2904">
        <v>223.79718340624891</v>
      </c>
      <c r="S2904">
        <v>0.33326419865548013</v>
      </c>
    </row>
    <row r="2905" spans="1:19" x14ac:dyDescent="0.25">
      <c r="A2905">
        <v>11002343596189</v>
      </c>
      <c r="B2905" t="s">
        <v>37</v>
      </c>
      <c r="C2905">
        <v>-6.5702249999999998</v>
      </c>
      <c r="D2905">
        <v>106.790515</v>
      </c>
      <c r="E2905" t="s">
        <v>20</v>
      </c>
      <c r="F2905">
        <v>10014704</v>
      </c>
      <c r="G2905" t="s">
        <v>66</v>
      </c>
      <c r="H2905" s="2">
        <v>45875.654351851852</v>
      </c>
      <c r="I2905" t="s">
        <v>22</v>
      </c>
      <c r="J2905" t="s">
        <v>23</v>
      </c>
      <c r="K2905" t="s">
        <v>24</v>
      </c>
      <c r="L2905">
        <v>38</v>
      </c>
      <c r="M2905">
        <v>10080526</v>
      </c>
      <c r="N2905">
        <v>-6.5738750555555541</v>
      </c>
      <c r="O2905">
        <v>106.7925483888889</v>
      </c>
      <c r="P2905">
        <v>106.79044</v>
      </c>
      <c r="Q2905">
        <v>-6.5717359999999996</v>
      </c>
      <c r="R2905">
        <v>168.40811760824499</v>
      </c>
      <c r="S2905">
        <v>0.46439596796571803</v>
      </c>
    </row>
    <row r="2906" spans="1:19" x14ac:dyDescent="0.25">
      <c r="A2906">
        <v>11002343859606</v>
      </c>
      <c r="B2906" t="s">
        <v>37</v>
      </c>
      <c r="C2906">
        <v>-6.5716840000000003</v>
      </c>
      <c r="D2906">
        <v>106.79040000000001</v>
      </c>
      <c r="E2906" t="s">
        <v>20</v>
      </c>
      <c r="F2906">
        <v>10014704</v>
      </c>
      <c r="G2906" t="s">
        <v>66</v>
      </c>
      <c r="H2906" s="2">
        <v>45875.654351851852</v>
      </c>
      <c r="I2906" t="s">
        <v>22</v>
      </c>
      <c r="J2906" t="s">
        <v>23</v>
      </c>
      <c r="K2906" t="s">
        <v>24</v>
      </c>
      <c r="L2906">
        <v>38</v>
      </c>
      <c r="M2906">
        <v>10080526</v>
      </c>
      <c r="N2906">
        <v>-6.5738750555555541</v>
      </c>
      <c r="O2906">
        <v>106.7925483888889</v>
      </c>
      <c r="P2906">
        <v>106.790515</v>
      </c>
      <c r="Q2906">
        <v>-6.5702249999999998</v>
      </c>
      <c r="R2906">
        <v>162.9122931444021</v>
      </c>
      <c r="S2906">
        <v>0.34049618400619552</v>
      </c>
    </row>
    <row r="2907" spans="1:19" x14ac:dyDescent="0.25">
      <c r="A2907">
        <v>11002342193590</v>
      </c>
      <c r="B2907" t="s">
        <v>37</v>
      </c>
      <c r="C2907">
        <v>-6.5749880000000003</v>
      </c>
      <c r="D2907">
        <v>106.789867</v>
      </c>
      <c r="E2907" t="s">
        <v>20</v>
      </c>
      <c r="F2907">
        <v>10014255</v>
      </c>
      <c r="G2907" t="s">
        <v>65</v>
      </c>
      <c r="H2907" s="2">
        <v>45875.679386574076</v>
      </c>
      <c r="I2907" t="s">
        <v>22</v>
      </c>
      <c r="J2907" t="s">
        <v>23</v>
      </c>
      <c r="K2907" t="s">
        <v>24</v>
      </c>
      <c r="L2907">
        <v>38</v>
      </c>
      <c r="M2907">
        <v>10080526</v>
      </c>
      <c r="N2907">
        <v>-6.5738750555555541</v>
      </c>
      <c r="O2907">
        <v>106.7925483888889</v>
      </c>
      <c r="P2907">
        <v>106.79040000000001</v>
      </c>
      <c r="Q2907">
        <v>-6.5716840000000003</v>
      </c>
      <c r="R2907">
        <v>372.49275100721809</v>
      </c>
      <c r="S2907">
        <v>0.3213691933822429</v>
      </c>
    </row>
    <row r="2908" spans="1:19" x14ac:dyDescent="0.25">
      <c r="A2908">
        <v>11002344993507</v>
      </c>
      <c r="B2908" t="s">
        <v>37</v>
      </c>
      <c r="C2908">
        <v>-6.5723859999999998</v>
      </c>
      <c r="D2908">
        <v>106.789345</v>
      </c>
      <c r="E2908" t="s">
        <v>20</v>
      </c>
      <c r="F2908">
        <v>10014255</v>
      </c>
      <c r="G2908" t="s">
        <v>65</v>
      </c>
      <c r="H2908" s="2">
        <v>45875.679386574076</v>
      </c>
      <c r="I2908" t="s">
        <v>22</v>
      </c>
      <c r="J2908" t="s">
        <v>23</v>
      </c>
      <c r="K2908" t="s">
        <v>24</v>
      </c>
      <c r="L2908">
        <v>38</v>
      </c>
      <c r="M2908">
        <v>10080526</v>
      </c>
      <c r="N2908">
        <v>-6.5738750555555541</v>
      </c>
      <c r="O2908">
        <v>106.7925483888889</v>
      </c>
      <c r="P2908">
        <v>106.789867</v>
      </c>
      <c r="Q2908">
        <v>-6.5749880000000003</v>
      </c>
      <c r="R2908">
        <v>295.34965521750962</v>
      </c>
      <c r="S2908">
        <v>0.39111847377622178</v>
      </c>
    </row>
    <row r="2909" spans="1:19" x14ac:dyDescent="0.25">
      <c r="A2909">
        <v>11002329876184</v>
      </c>
      <c r="B2909" t="s">
        <v>37</v>
      </c>
      <c r="C2909">
        <v>-6.5737670000000001</v>
      </c>
      <c r="D2909">
        <v>106.78880700000001</v>
      </c>
      <c r="E2909" t="s">
        <v>20</v>
      </c>
      <c r="F2909">
        <v>10014255</v>
      </c>
      <c r="G2909" t="s">
        <v>65</v>
      </c>
      <c r="H2909" s="2">
        <v>45875.686793981477</v>
      </c>
      <c r="I2909" t="s">
        <v>22</v>
      </c>
      <c r="J2909" t="s">
        <v>23</v>
      </c>
      <c r="K2909" t="s">
        <v>24</v>
      </c>
      <c r="L2909">
        <v>38</v>
      </c>
      <c r="M2909">
        <v>10080526</v>
      </c>
      <c r="N2909">
        <v>-6.5738750555555541</v>
      </c>
      <c r="O2909">
        <v>106.7925483888889</v>
      </c>
      <c r="P2909">
        <v>106.789345</v>
      </c>
      <c r="Q2909">
        <v>-6.5723859999999998</v>
      </c>
      <c r="R2909">
        <v>164.8435423547389</v>
      </c>
      <c r="S2909">
        <v>0.41392597528547248</v>
      </c>
    </row>
    <row r="2910" spans="1:19" x14ac:dyDescent="0.25">
      <c r="A2910">
        <v>11002343147213</v>
      </c>
      <c r="B2910" t="s">
        <v>37</v>
      </c>
      <c r="C2910">
        <v>-6.5734649999999997</v>
      </c>
      <c r="D2910">
        <v>106.789345</v>
      </c>
      <c r="E2910" t="s">
        <v>20</v>
      </c>
      <c r="F2910">
        <v>10014255</v>
      </c>
      <c r="G2910" t="s">
        <v>65</v>
      </c>
      <c r="H2910" s="2">
        <v>45875.686793981477</v>
      </c>
      <c r="I2910" t="s">
        <v>22</v>
      </c>
      <c r="J2910" t="s">
        <v>23</v>
      </c>
      <c r="K2910" t="s">
        <v>24</v>
      </c>
      <c r="L2910">
        <v>38</v>
      </c>
      <c r="M2910">
        <v>10080526</v>
      </c>
      <c r="N2910">
        <v>-6.5738750555555541</v>
      </c>
      <c r="O2910">
        <v>106.7925483888889</v>
      </c>
      <c r="P2910">
        <v>106.78880700000001</v>
      </c>
      <c r="Q2910">
        <v>-6.5737670000000001</v>
      </c>
      <c r="R2910">
        <v>68.337353713210234</v>
      </c>
      <c r="S2910">
        <v>0.35718395094666783</v>
      </c>
    </row>
    <row r="2911" spans="1:19" x14ac:dyDescent="0.25">
      <c r="A2911">
        <v>11002332387239</v>
      </c>
      <c r="B2911" t="s">
        <v>37</v>
      </c>
      <c r="C2911">
        <v>-6.5804640000000001</v>
      </c>
      <c r="D2911">
        <v>106.79336000000001</v>
      </c>
      <c r="E2911" t="s">
        <v>20</v>
      </c>
      <c r="F2911">
        <v>10072947</v>
      </c>
      <c r="G2911" t="s">
        <v>60</v>
      </c>
      <c r="H2911" s="2">
        <v>45875.695891203708</v>
      </c>
      <c r="I2911" t="s">
        <v>22</v>
      </c>
      <c r="J2911" t="s">
        <v>23</v>
      </c>
      <c r="K2911" t="s">
        <v>24</v>
      </c>
      <c r="L2911">
        <v>38</v>
      </c>
      <c r="M2911">
        <v>10080526</v>
      </c>
      <c r="N2911">
        <v>-6.5738750555555541</v>
      </c>
      <c r="O2911">
        <v>106.7925483888889</v>
      </c>
      <c r="P2911">
        <v>106.789345</v>
      </c>
      <c r="Q2911">
        <v>-6.5734649999999997</v>
      </c>
      <c r="R2911">
        <v>896.75948899649143</v>
      </c>
      <c r="S2911">
        <v>0.73894897068694376</v>
      </c>
    </row>
    <row r="2912" spans="1:19" x14ac:dyDescent="0.25">
      <c r="A2912">
        <v>11002342124277</v>
      </c>
      <c r="B2912" t="s">
        <v>37</v>
      </c>
      <c r="C2912">
        <v>-6.5725030000000002</v>
      </c>
      <c r="D2912">
        <v>106.79566</v>
      </c>
      <c r="E2912" t="s">
        <v>20</v>
      </c>
      <c r="F2912">
        <v>10072947</v>
      </c>
      <c r="G2912" t="s">
        <v>60</v>
      </c>
      <c r="H2912" s="2">
        <v>45875.695891203708</v>
      </c>
      <c r="I2912" t="s">
        <v>22</v>
      </c>
      <c r="J2912" t="s">
        <v>23</v>
      </c>
      <c r="K2912" t="s">
        <v>24</v>
      </c>
      <c r="L2912">
        <v>38</v>
      </c>
      <c r="M2912">
        <v>10080526</v>
      </c>
      <c r="N2912">
        <v>-6.5738750555555541</v>
      </c>
      <c r="O2912">
        <v>106.7925483888889</v>
      </c>
      <c r="P2912">
        <v>106.79336000000001</v>
      </c>
      <c r="Q2912">
        <v>-6.5804640000000001</v>
      </c>
      <c r="R2912">
        <v>921.99243202633932</v>
      </c>
      <c r="S2912">
        <v>0.37648025496206111</v>
      </c>
    </row>
    <row r="2913" spans="1:19" x14ac:dyDescent="0.25">
      <c r="A2913">
        <v>11002340795208</v>
      </c>
      <c r="B2913" t="s">
        <v>37</v>
      </c>
      <c r="C2913">
        <v>-6.5794769999999998</v>
      </c>
      <c r="D2913">
        <v>106.793564</v>
      </c>
      <c r="E2913" t="s">
        <v>20</v>
      </c>
      <c r="F2913">
        <v>10072947</v>
      </c>
      <c r="G2913" t="s">
        <v>60</v>
      </c>
      <c r="H2913" s="2">
        <v>45875.695891203708</v>
      </c>
      <c r="I2913" t="s">
        <v>22</v>
      </c>
      <c r="J2913" t="s">
        <v>23</v>
      </c>
      <c r="K2913" t="s">
        <v>24</v>
      </c>
      <c r="L2913">
        <v>38</v>
      </c>
      <c r="M2913">
        <v>10080526</v>
      </c>
      <c r="N2913">
        <v>-6.5738750555555541</v>
      </c>
      <c r="O2913">
        <v>106.7925483888889</v>
      </c>
      <c r="P2913">
        <v>106.79566</v>
      </c>
      <c r="Q2913">
        <v>-6.5725030000000002</v>
      </c>
      <c r="R2913">
        <v>810.20612664624821</v>
      </c>
      <c r="S2913">
        <v>0.63363888240234034</v>
      </c>
    </row>
    <row r="2914" spans="1:19" x14ac:dyDescent="0.25">
      <c r="A2914">
        <v>11002341612740</v>
      </c>
      <c r="B2914" t="s">
        <v>37</v>
      </c>
      <c r="C2914">
        <v>-6.5736879999999998</v>
      </c>
      <c r="D2914">
        <v>106.796808</v>
      </c>
      <c r="E2914" t="s">
        <v>20</v>
      </c>
      <c r="F2914">
        <v>10072947</v>
      </c>
      <c r="G2914" t="s">
        <v>60</v>
      </c>
      <c r="H2914" s="2">
        <v>45875.704375000001</v>
      </c>
      <c r="I2914" t="s">
        <v>22</v>
      </c>
      <c r="J2914" t="s">
        <v>23</v>
      </c>
      <c r="K2914" t="s">
        <v>24</v>
      </c>
      <c r="L2914">
        <v>38</v>
      </c>
      <c r="M2914">
        <v>10080526</v>
      </c>
      <c r="N2914">
        <v>-6.5738750555555541</v>
      </c>
      <c r="O2914">
        <v>106.7925483888889</v>
      </c>
      <c r="P2914">
        <v>106.793564</v>
      </c>
      <c r="Q2914">
        <v>-6.5794769999999998</v>
      </c>
      <c r="R2914">
        <v>737.55371711210319</v>
      </c>
      <c r="S2914">
        <v>0.47152015083170579</v>
      </c>
    </row>
    <row r="2915" spans="1:19" x14ac:dyDescent="0.25">
      <c r="A2915">
        <v>11002330317799</v>
      </c>
      <c r="B2915" t="s">
        <v>37</v>
      </c>
      <c r="C2915">
        <v>-6.5716590000000004</v>
      </c>
      <c r="D2915">
        <v>106.79546000000001</v>
      </c>
      <c r="E2915" t="s">
        <v>20</v>
      </c>
      <c r="F2915">
        <v>10029570</v>
      </c>
      <c r="G2915" t="s">
        <v>61</v>
      </c>
      <c r="H2915" s="2">
        <v>45875.706203703703</v>
      </c>
      <c r="I2915" t="s">
        <v>22</v>
      </c>
      <c r="J2915" t="s">
        <v>23</v>
      </c>
      <c r="K2915" t="s">
        <v>24</v>
      </c>
      <c r="L2915">
        <v>38</v>
      </c>
      <c r="M2915">
        <v>10080526</v>
      </c>
      <c r="N2915">
        <v>-6.5738750555555541</v>
      </c>
      <c r="O2915">
        <v>106.7925483888889</v>
      </c>
      <c r="P2915">
        <v>106.796808</v>
      </c>
      <c r="Q2915">
        <v>-6.5736879999999998</v>
      </c>
      <c r="R2915">
        <v>270.6263035357689</v>
      </c>
      <c r="S2915">
        <v>0.40562640574098491</v>
      </c>
    </row>
    <row r="2916" spans="1:19" x14ac:dyDescent="0.25">
      <c r="A2916">
        <v>11002344262188</v>
      </c>
      <c r="B2916" t="s">
        <v>37</v>
      </c>
      <c r="C2916">
        <v>-6.5717910000000002</v>
      </c>
      <c r="D2916">
        <v>106.79547100000001</v>
      </c>
      <c r="E2916" t="s">
        <v>20</v>
      </c>
      <c r="F2916">
        <v>10029570</v>
      </c>
      <c r="G2916" t="s">
        <v>61</v>
      </c>
      <c r="H2916" s="2">
        <v>45875.706203703703</v>
      </c>
      <c r="I2916" t="s">
        <v>22</v>
      </c>
      <c r="J2916" t="s">
        <v>23</v>
      </c>
      <c r="K2916" t="s">
        <v>24</v>
      </c>
      <c r="L2916">
        <v>38</v>
      </c>
      <c r="M2916">
        <v>10080526</v>
      </c>
      <c r="N2916">
        <v>-6.5738750555555541</v>
      </c>
      <c r="O2916">
        <v>106.7925483888889</v>
      </c>
      <c r="P2916">
        <v>106.79546000000001</v>
      </c>
      <c r="Q2916">
        <v>-6.5716590000000004</v>
      </c>
      <c r="R2916">
        <v>14.74443995495367</v>
      </c>
      <c r="S2916">
        <v>0.39784885615659199</v>
      </c>
    </row>
    <row r="2917" spans="1:19" x14ac:dyDescent="0.25">
      <c r="A2917">
        <v>11002338463160</v>
      </c>
      <c r="B2917" t="s">
        <v>37</v>
      </c>
      <c r="C2917">
        <v>-6.5714750000000004</v>
      </c>
      <c r="D2917">
        <v>106.79517199999999</v>
      </c>
      <c r="E2917" t="s">
        <v>20</v>
      </c>
      <c r="F2917">
        <v>10029570</v>
      </c>
      <c r="G2917" t="s">
        <v>61</v>
      </c>
      <c r="H2917" s="2">
        <v>45875.706319444449</v>
      </c>
      <c r="I2917" t="s">
        <v>22</v>
      </c>
      <c r="J2917" t="s">
        <v>23</v>
      </c>
      <c r="K2917" t="s">
        <v>24</v>
      </c>
      <c r="L2917">
        <v>38</v>
      </c>
      <c r="M2917">
        <v>10080526</v>
      </c>
      <c r="N2917">
        <v>-6.5738750555555541</v>
      </c>
      <c r="O2917">
        <v>106.7925483888889</v>
      </c>
      <c r="P2917">
        <v>106.79547100000001</v>
      </c>
      <c r="Q2917">
        <v>-6.5717910000000002</v>
      </c>
      <c r="R2917">
        <v>48.278025938507618</v>
      </c>
      <c r="S2917">
        <v>0.39441388502058039</v>
      </c>
    </row>
    <row r="2918" spans="1:19" x14ac:dyDescent="0.25">
      <c r="A2918">
        <v>11002342224245</v>
      </c>
      <c r="B2918" t="s">
        <v>37</v>
      </c>
      <c r="C2918">
        <v>-6.5714899999999998</v>
      </c>
      <c r="D2918">
        <v>106.79477</v>
      </c>
      <c r="E2918" t="s">
        <v>20</v>
      </c>
      <c r="F2918">
        <v>10029570</v>
      </c>
      <c r="G2918" t="s">
        <v>61</v>
      </c>
      <c r="H2918" s="2">
        <v>45875.706608796303</v>
      </c>
      <c r="I2918" t="s">
        <v>22</v>
      </c>
      <c r="J2918" t="s">
        <v>23</v>
      </c>
      <c r="K2918" t="s">
        <v>24</v>
      </c>
      <c r="L2918">
        <v>38</v>
      </c>
      <c r="M2918">
        <v>10080526</v>
      </c>
      <c r="N2918">
        <v>-6.5738750555555541</v>
      </c>
      <c r="O2918">
        <v>106.7925483888889</v>
      </c>
      <c r="P2918">
        <v>106.79517199999999</v>
      </c>
      <c r="Q2918">
        <v>-6.5714750000000004</v>
      </c>
      <c r="R2918">
        <v>44.487766028247577</v>
      </c>
      <c r="S2918">
        <v>0.36173492125239148</v>
      </c>
    </row>
    <row r="2919" spans="1:19" x14ac:dyDescent="0.25">
      <c r="A2919">
        <v>11002336384810</v>
      </c>
      <c r="B2919" t="s">
        <v>37</v>
      </c>
      <c r="C2919">
        <v>-6.5712640000000002</v>
      </c>
      <c r="D2919">
        <v>106.79477</v>
      </c>
      <c r="E2919" t="s">
        <v>20</v>
      </c>
      <c r="F2919">
        <v>10029570</v>
      </c>
      <c r="G2919" t="s">
        <v>61</v>
      </c>
      <c r="H2919" s="2">
        <v>45875.706608796303</v>
      </c>
      <c r="I2919" t="s">
        <v>22</v>
      </c>
      <c r="J2919" t="s">
        <v>23</v>
      </c>
      <c r="K2919" t="s">
        <v>24</v>
      </c>
      <c r="L2919">
        <v>38</v>
      </c>
      <c r="M2919">
        <v>10080526</v>
      </c>
      <c r="N2919">
        <v>-6.5738750555555541</v>
      </c>
      <c r="O2919">
        <v>106.7925483888889</v>
      </c>
      <c r="P2919">
        <v>106.79477</v>
      </c>
      <c r="Q2919">
        <v>-6.5714899999999998</v>
      </c>
      <c r="R2919">
        <v>25.158204919265231</v>
      </c>
      <c r="S2919">
        <v>0.38058413297439581</v>
      </c>
    </row>
    <row r="2920" spans="1:19" x14ac:dyDescent="0.25">
      <c r="A2920">
        <v>11002340202665</v>
      </c>
      <c r="B2920" t="s">
        <v>37</v>
      </c>
      <c r="C2920">
        <v>-6.5713920000000003</v>
      </c>
      <c r="D2920">
        <v>106.79412000000001</v>
      </c>
      <c r="E2920" t="s">
        <v>20</v>
      </c>
      <c r="F2920">
        <v>10029570</v>
      </c>
      <c r="G2920" t="s">
        <v>61</v>
      </c>
      <c r="H2920" s="2">
        <v>45875.706875000003</v>
      </c>
      <c r="I2920" t="s">
        <v>22</v>
      </c>
      <c r="J2920" t="s">
        <v>23</v>
      </c>
      <c r="K2920" t="s">
        <v>24</v>
      </c>
      <c r="L2920">
        <v>38</v>
      </c>
      <c r="M2920">
        <v>10080526</v>
      </c>
      <c r="N2920">
        <v>-6.5738750555555541</v>
      </c>
      <c r="O2920">
        <v>106.7925483888889</v>
      </c>
      <c r="P2920">
        <v>106.79477</v>
      </c>
      <c r="Q2920">
        <v>-6.5712640000000002</v>
      </c>
      <c r="R2920">
        <v>73.280930001105119</v>
      </c>
      <c r="S2920">
        <v>0.32651290757083828</v>
      </c>
    </row>
    <row r="2921" spans="1:19" x14ac:dyDescent="0.25">
      <c r="A2921">
        <v>11002342979349</v>
      </c>
      <c r="B2921" t="s">
        <v>37</v>
      </c>
      <c r="C2921">
        <v>-6.5735780000000004</v>
      </c>
      <c r="D2921">
        <v>106.79260600000001</v>
      </c>
      <c r="E2921" t="s">
        <v>20</v>
      </c>
      <c r="F2921">
        <v>10029570</v>
      </c>
      <c r="G2921" t="s">
        <v>61</v>
      </c>
      <c r="H2921" s="2">
        <v>45875.707303240742</v>
      </c>
      <c r="I2921" t="s">
        <v>22</v>
      </c>
      <c r="J2921" t="s">
        <v>23</v>
      </c>
      <c r="K2921" t="s">
        <v>24</v>
      </c>
      <c r="L2921">
        <v>38</v>
      </c>
      <c r="M2921">
        <v>10080526</v>
      </c>
      <c r="N2921">
        <v>-6.5738750555555541</v>
      </c>
      <c r="O2921">
        <v>106.7925483888889</v>
      </c>
      <c r="P2921">
        <v>106.79412000000001</v>
      </c>
      <c r="Q2921">
        <v>-6.5713920000000003</v>
      </c>
      <c r="R2921">
        <v>295.37996403367259</v>
      </c>
      <c r="S2921">
        <v>3.3676223937665707E-2</v>
      </c>
    </row>
    <row r="2922" spans="1:19" x14ac:dyDescent="0.25">
      <c r="A2922">
        <v>11002344058695</v>
      </c>
      <c r="B2922" t="s">
        <v>37</v>
      </c>
      <c r="C2922">
        <v>-6.5733350000000002</v>
      </c>
      <c r="D2922">
        <v>106.792625</v>
      </c>
      <c r="E2922" t="s">
        <v>20</v>
      </c>
      <c r="F2922">
        <v>10029570</v>
      </c>
      <c r="G2922" t="s">
        <v>61</v>
      </c>
      <c r="H2922" s="2">
        <v>45875.707303240742</v>
      </c>
      <c r="I2922" t="s">
        <v>22</v>
      </c>
      <c r="J2922" t="s">
        <v>23</v>
      </c>
      <c r="K2922" t="s">
        <v>24</v>
      </c>
      <c r="L2922">
        <v>38</v>
      </c>
      <c r="M2922">
        <v>10080526</v>
      </c>
      <c r="N2922">
        <v>-6.5738750555555541</v>
      </c>
      <c r="O2922">
        <v>106.7925483888889</v>
      </c>
      <c r="P2922">
        <v>106.79260600000001</v>
      </c>
      <c r="Q2922">
        <v>-6.5735780000000004</v>
      </c>
      <c r="R2922">
        <v>27.132117855557311</v>
      </c>
      <c r="S2922">
        <v>6.0712750721559863E-2</v>
      </c>
    </row>
    <row r="2923" spans="1:19" x14ac:dyDescent="0.25">
      <c r="A2923">
        <v>11002342138667</v>
      </c>
      <c r="B2923" t="s">
        <v>37</v>
      </c>
      <c r="C2923">
        <v>-6.5742630000000002</v>
      </c>
      <c r="D2923">
        <v>106.793299</v>
      </c>
      <c r="E2923" t="s">
        <v>20</v>
      </c>
      <c r="F2923">
        <v>10029570</v>
      </c>
      <c r="G2923" t="s">
        <v>61</v>
      </c>
      <c r="H2923" s="2">
        <v>45875.707499999997</v>
      </c>
      <c r="I2923" t="s">
        <v>22</v>
      </c>
      <c r="J2923" t="s">
        <v>23</v>
      </c>
      <c r="K2923" t="s">
        <v>24</v>
      </c>
      <c r="L2923">
        <v>38</v>
      </c>
      <c r="M2923">
        <v>10080526</v>
      </c>
      <c r="N2923">
        <v>-6.5738750555555541</v>
      </c>
      <c r="O2923">
        <v>106.7925483888889</v>
      </c>
      <c r="P2923">
        <v>106.792625</v>
      </c>
      <c r="Q2923">
        <v>-6.5733350000000002</v>
      </c>
      <c r="R2923">
        <v>127.3869605691273</v>
      </c>
      <c r="S2923">
        <v>9.3570173858473632E-2</v>
      </c>
    </row>
    <row r="2924" spans="1:19" x14ac:dyDescent="0.25">
      <c r="A2924">
        <v>11002322852213</v>
      </c>
      <c r="B2924" t="s">
        <v>37</v>
      </c>
      <c r="C2924">
        <v>-6.5786910000000001</v>
      </c>
      <c r="D2924">
        <v>106.79207599999999</v>
      </c>
      <c r="E2924" t="s">
        <v>20</v>
      </c>
      <c r="F2924">
        <v>10029570</v>
      </c>
      <c r="G2924" t="s">
        <v>61</v>
      </c>
      <c r="H2924" s="2">
        <v>45875.707499999997</v>
      </c>
      <c r="I2924" t="s">
        <v>22</v>
      </c>
      <c r="J2924" t="s">
        <v>23</v>
      </c>
      <c r="K2924" t="s">
        <v>24</v>
      </c>
      <c r="L2924">
        <v>38</v>
      </c>
      <c r="M2924">
        <v>10080526</v>
      </c>
      <c r="N2924">
        <v>-6.5738750555555541</v>
      </c>
      <c r="O2924">
        <v>106.7925483888889</v>
      </c>
      <c r="P2924">
        <v>106.793299</v>
      </c>
      <c r="Q2924">
        <v>-6.5742630000000002</v>
      </c>
      <c r="R2924">
        <v>511.14067151771923</v>
      </c>
      <c r="S2924">
        <v>0.53864768871788948</v>
      </c>
    </row>
    <row r="2925" spans="1:19" x14ac:dyDescent="0.25">
      <c r="A2925">
        <v>11002332451307</v>
      </c>
      <c r="B2925" t="s">
        <v>37</v>
      </c>
      <c r="C2925">
        <v>-6.5793590000000002</v>
      </c>
      <c r="D2925">
        <v>106.79208</v>
      </c>
      <c r="E2925" t="s">
        <v>20</v>
      </c>
      <c r="F2925">
        <v>10029570</v>
      </c>
      <c r="G2925" t="s">
        <v>61</v>
      </c>
      <c r="H2925" s="2">
        <v>45875.707499999997</v>
      </c>
      <c r="I2925" t="s">
        <v>22</v>
      </c>
      <c r="J2925" t="s">
        <v>23</v>
      </c>
      <c r="K2925" t="s">
        <v>24</v>
      </c>
      <c r="L2925">
        <v>38</v>
      </c>
      <c r="M2925">
        <v>10080526</v>
      </c>
      <c r="N2925">
        <v>-6.5738750555555541</v>
      </c>
      <c r="O2925">
        <v>106.7925483888889</v>
      </c>
      <c r="P2925">
        <v>106.79207599999999</v>
      </c>
      <c r="Q2925">
        <v>-6.5786910000000001</v>
      </c>
      <c r="R2925">
        <v>74.362735505291198</v>
      </c>
      <c r="S2925">
        <v>0.61266345148994727</v>
      </c>
    </row>
    <row r="2926" spans="1:19" x14ac:dyDescent="0.25">
      <c r="A2926">
        <v>11002344552452</v>
      </c>
      <c r="B2926" t="s">
        <v>37</v>
      </c>
      <c r="C2926">
        <v>-6.5736119999999998</v>
      </c>
      <c r="D2926">
        <v>106.79316300000001</v>
      </c>
      <c r="E2926" t="s">
        <v>20</v>
      </c>
      <c r="F2926">
        <v>10029570</v>
      </c>
      <c r="G2926" t="s">
        <v>61</v>
      </c>
      <c r="H2926" s="2">
        <v>45875.707499999997</v>
      </c>
      <c r="I2926" t="s">
        <v>22</v>
      </c>
      <c r="J2926" t="s">
        <v>23</v>
      </c>
      <c r="K2926" t="s">
        <v>24</v>
      </c>
      <c r="L2926">
        <v>38</v>
      </c>
      <c r="M2926">
        <v>10080526</v>
      </c>
      <c r="N2926">
        <v>-6.5738750555555541</v>
      </c>
      <c r="O2926">
        <v>106.7925483888889</v>
      </c>
      <c r="P2926">
        <v>106.79208</v>
      </c>
      <c r="Q2926">
        <v>-6.5793590000000002</v>
      </c>
      <c r="R2926">
        <v>650.86701577668623</v>
      </c>
      <c r="S2926">
        <v>7.4008145544119247E-2</v>
      </c>
    </row>
    <row r="2927" spans="1:19" x14ac:dyDescent="0.25">
      <c r="A2927">
        <v>11002340080362</v>
      </c>
      <c r="B2927" t="s">
        <v>37</v>
      </c>
      <c r="C2927">
        <v>-6.5737480000000001</v>
      </c>
      <c r="D2927">
        <v>106.79330400000001</v>
      </c>
      <c r="E2927" t="s">
        <v>20</v>
      </c>
      <c r="F2927">
        <v>10029570</v>
      </c>
      <c r="G2927" t="s">
        <v>61</v>
      </c>
      <c r="H2927" s="2">
        <v>45875.707499999997</v>
      </c>
      <c r="I2927" t="s">
        <v>22</v>
      </c>
      <c r="J2927" t="s">
        <v>23</v>
      </c>
      <c r="K2927" t="s">
        <v>24</v>
      </c>
      <c r="L2927">
        <v>38</v>
      </c>
      <c r="M2927">
        <v>10080526</v>
      </c>
      <c r="N2927">
        <v>-6.5738750555555541</v>
      </c>
      <c r="O2927">
        <v>106.7925483888889</v>
      </c>
      <c r="P2927">
        <v>106.79316300000001</v>
      </c>
      <c r="Q2927">
        <v>-6.5736119999999998</v>
      </c>
      <c r="R2927">
        <v>21.733385875763119</v>
      </c>
      <c r="S2927">
        <v>8.4749759148458462E-2</v>
      </c>
    </row>
    <row r="2928" spans="1:19" x14ac:dyDescent="0.25">
      <c r="A2928">
        <v>11002342619236</v>
      </c>
      <c r="B2928" t="s">
        <v>37</v>
      </c>
      <c r="C2928">
        <v>-6.5811849999999996</v>
      </c>
      <c r="D2928">
        <v>106.79292700000001</v>
      </c>
      <c r="E2928" t="s">
        <v>20</v>
      </c>
      <c r="F2928">
        <v>10029570</v>
      </c>
      <c r="G2928" t="s">
        <v>61</v>
      </c>
      <c r="H2928" s="2">
        <v>45875.707546296297</v>
      </c>
      <c r="I2928" t="s">
        <v>22</v>
      </c>
      <c r="J2928" t="s">
        <v>23</v>
      </c>
      <c r="K2928" t="s">
        <v>24</v>
      </c>
      <c r="L2928">
        <v>38</v>
      </c>
      <c r="M2928">
        <v>10080526</v>
      </c>
      <c r="N2928">
        <v>-6.5738750555555541</v>
      </c>
      <c r="O2928">
        <v>106.7925483888889</v>
      </c>
      <c r="P2928">
        <v>106.79330400000001</v>
      </c>
      <c r="Q2928">
        <v>-6.5737480000000001</v>
      </c>
      <c r="R2928">
        <v>828.93214848629088</v>
      </c>
      <c r="S2928">
        <v>0.81481573504295957</v>
      </c>
    </row>
    <row r="2929" spans="1:19" x14ac:dyDescent="0.25">
      <c r="A2929">
        <v>11002329726717</v>
      </c>
      <c r="B2929" t="s">
        <v>37</v>
      </c>
      <c r="C2929">
        <v>-6.5723409999999998</v>
      </c>
      <c r="D2929">
        <v>106.793976</v>
      </c>
      <c r="E2929" t="s">
        <v>20</v>
      </c>
      <c r="F2929">
        <v>10029570</v>
      </c>
      <c r="G2929" t="s">
        <v>61</v>
      </c>
      <c r="H2929" s="2">
        <v>45875.80532407407</v>
      </c>
      <c r="I2929" t="s">
        <v>22</v>
      </c>
      <c r="J2929" t="s">
        <v>23</v>
      </c>
      <c r="K2929" t="s">
        <v>24</v>
      </c>
      <c r="L2929">
        <v>38</v>
      </c>
      <c r="M2929">
        <v>10080526</v>
      </c>
      <c r="N2929">
        <v>-6.5738750555555541</v>
      </c>
      <c r="O2929">
        <v>106.7925483888889</v>
      </c>
      <c r="P2929">
        <v>106.79292700000001</v>
      </c>
      <c r="Q2929">
        <v>-6.5811849999999996</v>
      </c>
      <c r="R2929">
        <v>991.32054677209749</v>
      </c>
      <c r="S2929">
        <v>0.23256700762701499</v>
      </c>
    </row>
    <row r="2930" spans="1:19" x14ac:dyDescent="0.25">
      <c r="A2930">
        <v>11002329676272</v>
      </c>
      <c r="B2930" t="s">
        <v>37</v>
      </c>
      <c r="C2930">
        <v>-6.5723409999999998</v>
      </c>
      <c r="D2930">
        <v>106.793976</v>
      </c>
      <c r="E2930" t="s">
        <v>20</v>
      </c>
      <c r="F2930">
        <v>10029570</v>
      </c>
      <c r="G2930" t="s">
        <v>61</v>
      </c>
      <c r="H2930" s="2">
        <v>45875.80532407407</v>
      </c>
      <c r="I2930" t="s">
        <v>22</v>
      </c>
      <c r="J2930" t="s">
        <v>23</v>
      </c>
      <c r="K2930" t="s">
        <v>24</v>
      </c>
      <c r="L2930">
        <v>38</v>
      </c>
      <c r="M2930">
        <v>10080526</v>
      </c>
      <c r="N2930">
        <v>-6.5738750555555541</v>
      </c>
      <c r="O2930">
        <v>106.7925483888889</v>
      </c>
      <c r="P2930">
        <v>106.793976</v>
      </c>
      <c r="Q2930">
        <v>-6.5723409999999998</v>
      </c>
      <c r="R2930">
        <v>0</v>
      </c>
      <c r="S2930">
        <v>0.23256700762701499</v>
      </c>
    </row>
    <row r="2931" spans="1:19" x14ac:dyDescent="0.25">
      <c r="A2931">
        <v>11002327530017</v>
      </c>
      <c r="B2931" t="s">
        <v>37</v>
      </c>
      <c r="C2931">
        <v>-6.5690569999999999</v>
      </c>
      <c r="D2931">
        <v>106.78847399999999</v>
      </c>
      <c r="E2931" t="s">
        <v>20</v>
      </c>
      <c r="F2931">
        <v>10014704</v>
      </c>
      <c r="G2931" t="s">
        <v>66</v>
      </c>
      <c r="H2931" s="2">
        <v>45875.333124999997</v>
      </c>
      <c r="I2931" t="s">
        <v>22</v>
      </c>
      <c r="J2931" t="s">
        <v>23</v>
      </c>
      <c r="K2931" t="s">
        <v>24</v>
      </c>
      <c r="L2931">
        <v>39</v>
      </c>
      <c r="M2931">
        <v>10080596</v>
      </c>
      <c r="N2931">
        <v>-6.5673116993007001</v>
      </c>
      <c r="O2931">
        <v>106.7843700979021</v>
      </c>
      <c r="S2931">
        <v>0.49368311933375902</v>
      </c>
    </row>
    <row r="2932" spans="1:19" x14ac:dyDescent="0.25">
      <c r="A2932">
        <v>11002331674044</v>
      </c>
      <c r="B2932" t="s">
        <v>37</v>
      </c>
      <c r="C2932">
        <v>-6.5648119999999999</v>
      </c>
      <c r="D2932">
        <v>106.78681</v>
      </c>
      <c r="E2932" t="s">
        <v>20</v>
      </c>
      <c r="F2932">
        <v>10014704</v>
      </c>
      <c r="G2932" t="s">
        <v>66</v>
      </c>
      <c r="H2932" s="2">
        <v>45875.364236111112</v>
      </c>
      <c r="I2932" t="s">
        <v>22</v>
      </c>
      <c r="J2932" t="s">
        <v>23</v>
      </c>
      <c r="K2932" t="s">
        <v>24</v>
      </c>
      <c r="L2932">
        <v>39</v>
      </c>
      <c r="M2932">
        <v>10080596</v>
      </c>
      <c r="N2932">
        <v>-6.5673116993007001</v>
      </c>
      <c r="O2932">
        <v>106.7843700979021</v>
      </c>
      <c r="P2932">
        <v>106.78847399999999</v>
      </c>
      <c r="Q2932">
        <v>-6.5690569999999999</v>
      </c>
      <c r="R2932">
        <v>507.11748108187641</v>
      </c>
      <c r="S2932">
        <v>0.38760573925017222</v>
      </c>
    </row>
    <row r="2933" spans="1:19" x14ac:dyDescent="0.25">
      <c r="A2933">
        <v>11002334612117</v>
      </c>
      <c r="B2933" t="s">
        <v>37</v>
      </c>
      <c r="C2933">
        <v>-6.5692139999999997</v>
      </c>
      <c r="D2933">
        <v>106.78865399999999</v>
      </c>
      <c r="E2933" t="s">
        <v>20</v>
      </c>
      <c r="F2933">
        <v>10014704</v>
      </c>
      <c r="G2933" t="s">
        <v>66</v>
      </c>
      <c r="H2933" s="2">
        <v>45875.364236111112</v>
      </c>
      <c r="I2933" t="s">
        <v>22</v>
      </c>
      <c r="J2933" t="s">
        <v>23</v>
      </c>
      <c r="K2933" t="s">
        <v>24</v>
      </c>
      <c r="L2933">
        <v>39</v>
      </c>
      <c r="M2933">
        <v>10080596</v>
      </c>
      <c r="N2933">
        <v>-6.5673116993007001</v>
      </c>
      <c r="O2933">
        <v>106.7843700979021</v>
      </c>
      <c r="P2933">
        <v>106.78681</v>
      </c>
      <c r="Q2933">
        <v>-6.5648119999999999</v>
      </c>
      <c r="R2933">
        <v>530.76714867716669</v>
      </c>
      <c r="S2933">
        <v>0.51892608810156904</v>
      </c>
    </row>
    <row r="2934" spans="1:19" x14ac:dyDescent="0.25">
      <c r="A2934">
        <v>11002337334993</v>
      </c>
      <c r="B2934" t="s">
        <v>37</v>
      </c>
      <c r="C2934">
        <v>-6.5686280000000004</v>
      </c>
      <c r="D2934">
        <v>106.78870000000001</v>
      </c>
      <c r="E2934" t="s">
        <v>20</v>
      </c>
      <c r="F2934">
        <v>10014704</v>
      </c>
      <c r="G2934" t="s">
        <v>66</v>
      </c>
      <c r="H2934" s="2">
        <v>45875.364236111112</v>
      </c>
      <c r="I2934" t="s">
        <v>22</v>
      </c>
      <c r="J2934" t="s">
        <v>23</v>
      </c>
      <c r="K2934" t="s">
        <v>24</v>
      </c>
      <c r="L2934">
        <v>39</v>
      </c>
      <c r="M2934">
        <v>10080596</v>
      </c>
      <c r="N2934">
        <v>-6.5673116993007001</v>
      </c>
      <c r="O2934">
        <v>106.7843700979021</v>
      </c>
      <c r="P2934">
        <v>106.78865399999999</v>
      </c>
      <c r="Q2934">
        <v>-6.5692139999999997</v>
      </c>
      <c r="R2934">
        <v>65.431273669018637</v>
      </c>
      <c r="S2934">
        <v>0.50075727960414829</v>
      </c>
    </row>
    <row r="2935" spans="1:19" x14ac:dyDescent="0.25">
      <c r="A2935">
        <v>11002333544341</v>
      </c>
      <c r="B2935" t="s">
        <v>37</v>
      </c>
      <c r="C2935">
        <v>-6.5655130000000002</v>
      </c>
      <c r="D2935">
        <v>106.783383</v>
      </c>
      <c r="E2935" t="s">
        <v>20</v>
      </c>
      <c r="F2935">
        <v>10014704</v>
      </c>
      <c r="G2935" t="s">
        <v>66</v>
      </c>
      <c r="H2935" s="2">
        <v>45875.364652777767</v>
      </c>
      <c r="I2935" t="s">
        <v>22</v>
      </c>
      <c r="J2935" t="s">
        <v>23</v>
      </c>
      <c r="K2935" t="s">
        <v>24</v>
      </c>
      <c r="L2935">
        <v>39</v>
      </c>
      <c r="M2935">
        <v>10080596</v>
      </c>
      <c r="N2935">
        <v>-6.5673116993007001</v>
      </c>
      <c r="O2935">
        <v>106.7843700979021</v>
      </c>
      <c r="P2935">
        <v>106.78870000000001</v>
      </c>
      <c r="Q2935">
        <v>-6.5686280000000004</v>
      </c>
      <c r="R2935">
        <v>682.63401320017692</v>
      </c>
      <c r="S2935">
        <v>0.22805393757499709</v>
      </c>
    </row>
    <row r="2936" spans="1:19" x14ac:dyDescent="0.25">
      <c r="A2936">
        <v>11002323300513</v>
      </c>
      <c r="B2936" t="s">
        <v>37</v>
      </c>
      <c r="C2936">
        <v>-6.5706680000000004</v>
      </c>
      <c r="D2936">
        <v>106.788347</v>
      </c>
      <c r="E2936" t="s">
        <v>20</v>
      </c>
      <c r="F2936">
        <v>10014704</v>
      </c>
      <c r="G2936" t="s">
        <v>66</v>
      </c>
      <c r="H2936" s="2">
        <v>45875.364652777767</v>
      </c>
      <c r="I2936" t="s">
        <v>22</v>
      </c>
      <c r="J2936" t="s">
        <v>23</v>
      </c>
      <c r="K2936" t="s">
        <v>24</v>
      </c>
      <c r="L2936">
        <v>39</v>
      </c>
      <c r="M2936">
        <v>10080596</v>
      </c>
      <c r="N2936">
        <v>-6.5673116993007001</v>
      </c>
      <c r="O2936">
        <v>106.7843700979021</v>
      </c>
      <c r="P2936">
        <v>106.783383</v>
      </c>
      <c r="Q2936">
        <v>-6.5655130000000002</v>
      </c>
      <c r="R2936">
        <v>794.14518190589445</v>
      </c>
      <c r="S2936">
        <v>0.57707663374586415</v>
      </c>
    </row>
    <row r="2937" spans="1:19" x14ac:dyDescent="0.25">
      <c r="A2937">
        <v>11002331998340</v>
      </c>
      <c r="B2937" t="s">
        <v>37</v>
      </c>
      <c r="C2937">
        <v>-6.5702970000000001</v>
      </c>
      <c r="D2937">
        <v>106.783918</v>
      </c>
      <c r="E2937" t="s">
        <v>20</v>
      </c>
      <c r="F2937">
        <v>10014704</v>
      </c>
      <c r="G2937" t="s">
        <v>66</v>
      </c>
      <c r="H2937" s="2">
        <v>45875.364652777767</v>
      </c>
      <c r="I2937" t="s">
        <v>22</v>
      </c>
      <c r="J2937" t="s">
        <v>23</v>
      </c>
      <c r="K2937" t="s">
        <v>24</v>
      </c>
      <c r="L2937">
        <v>39</v>
      </c>
      <c r="M2937">
        <v>10080596</v>
      </c>
      <c r="N2937">
        <v>-6.5673116993007001</v>
      </c>
      <c r="O2937">
        <v>106.7843700979021</v>
      </c>
      <c r="P2937">
        <v>106.788347</v>
      </c>
      <c r="Q2937">
        <v>-6.5706680000000004</v>
      </c>
      <c r="R2937">
        <v>491.53380422025941</v>
      </c>
      <c r="S2937">
        <v>0.3360620564692573</v>
      </c>
    </row>
    <row r="2938" spans="1:19" x14ac:dyDescent="0.25">
      <c r="A2938">
        <v>11002344427420</v>
      </c>
      <c r="B2938" t="s">
        <v>37</v>
      </c>
      <c r="C2938">
        <v>-6.5699379999999996</v>
      </c>
      <c r="D2938">
        <v>106.78412</v>
      </c>
      <c r="E2938" t="s">
        <v>20</v>
      </c>
      <c r="F2938">
        <v>10014704</v>
      </c>
      <c r="G2938" t="s">
        <v>66</v>
      </c>
      <c r="H2938" s="2">
        <v>45875.364652777767</v>
      </c>
      <c r="I2938" t="s">
        <v>22</v>
      </c>
      <c r="J2938" t="s">
        <v>23</v>
      </c>
      <c r="K2938" t="s">
        <v>24</v>
      </c>
      <c r="L2938">
        <v>39</v>
      </c>
      <c r="M2938">
        <v>10080596</v>
      </c>
      <c r="N2938">
        <v>-6.5673116993007001</v>
      </c>
      <c r="O2938">
        <v>106.7843700979021</v>
      </c>
      <c r="P2938">
        <v>106.783918</v>
      </c>
      <c r="Q2938">
        <v>-6.5702970000000001</v>
      </c>
      <c r="R2938">
        <v>45.78342159580307</v>
      </c>
      <c r="S2938">
        <v>0.29366380900652023</v>
      </c>
    </row>
    <row r="2939" spans="1:19" x14ac:dyDescent="0.25">
      <c r="A2939">
        <v>11002328473793</v>
      </c>
      <c r="B2939" t="s">
        <v>37</v>
      </c>
      <c r="C2939">
        <v>-6.5702970000000001</v>
      </c>
      <c r="D2939">
        <v>106.783918</v>
      </c>
      <c r="E2939" t="s">
        <v>20</v>
      </c>
      <c r="F2939">
        <v>10014704</v>
      </c>
      <c r="G2939" t="s">
        <v>66</v>
      </c>
      <c r="H2939" s="2">
        <v>45875.364803240736</v>
      </c>
      <c r="I2939" t="s">
        <v>22</v>
      </c>
      <c r="J2939" t="s">
        <v>23</v>
      </c>
      <c r="K2939" t="s">
        <v>24</v>
      </c>
      <c r="L2939">
        <v>39</v>
      </c>
      <c r="M2939">
        <v>10080596</v>
      </c>
      <c r="N2939">
        <v>-6.5673116993007001</v>
      </c>
      <c r="O2939">
        <v>106.7843700979021</v>
      </c>
      <c r="P2939">
        <v>106.78412</v>
      </c>
      <c r="Q2939">
        <v>-6.5699379999999996</v>
      </c>
      <c r="R2939">
        <v>45.78342159580307</v>
      </c>
      <c r="S2939">
        <v>0.3360620564692573</v>
      </c>
    </row>
    <row r="2940" spans="1:19" x14ac:dyDescent="0.25">
      <c r="A2940">
        <v>11002342616936</v>
      </c>
      <c r="B2940" t="s">
        <v>37</v>
      </c>
      <c r="C2940">
        <v>-6.5675619999999997</v>
      </c>
      <c r="D2940">
        <v>106.7835</v>
      </c>
      <c r="E2940" t="s">
        <v>20</v>
      </c>
      <c r="F2940">
        <v>10014704</v>
      </c>
      <c r="G2940" t="s">
        <v>66</v>
      </c>
      <c r="H2940" s="2">
        <v>45875.364803240736</v>
      </c>
      <c r="I2940" t="s">
        <v>22</v>
      </c>
      <c r="J2940" t="s">
        <v>23</v>
      </c>
      <c r="K2940" t="s">
        <v>24</v>
      </c>
      <c r="L2940">
        <v>39</v>
      </c>
      <c r="M2940">
        <v>10080596</v>
      </c>
      <c r="N2940">
        <v>-6.5673116993007001</v>
      </c>
      <c r="O2940">
        <v>106.7843700979021</v>
      </c>
      <c r="P2940">
        <v>106.783918</v>
      </c>
      <c r="Q2940">
        <v>-6.5702970000000001</v>
      </c>
      <c r="R2940">
        <v>307.94807102944651</v>
      </c>
      <c r="S2940">
        <v>0.1001762544386596</v>
      </c>
    </row>
    <row r="2941" spans="1:19" x14ac:dyDescent="0.25">
      <c r="A2941">
        <v>11002324736058</v>
      </c>
      <c r="B2941" t="s">
        <v>37</v>
      </c>
      <c r="C2941">
        <v>-6.5667229999999996</v>
      </c>
      <c r="D2941">
        <v>106.781885</v>
      </c>
      <c r="E2941" t="s">
        <v>20</v>
      </c>
      <c r="F2941">
        <v>10014704</v>
      </c>
      <c r="G2941" t="s">
        <v>66</v>
      </c>
      <c r="H2941" s="2">
        <v>45875.364803240736</v>
      </c>
      <c r="I2941" t="s">
        <v>22</v>
      </c>
      <c r="J2941" t="s">
        <v>23</v>
      </c>
      <c r="K2941" t="s">
        <v>24</v>
      </c>
      <c r="L2941">
        <v>39</v>
      </c>
      <c r="M2941">
        <v>10080596</v>
      </c>
      <c r="N2941">
        <v>-6.5673116993007001</v>
      </c>
      <c r="O2941">
        <v>106.7843700979021</v>
      </c>
      <c r="P2941">
        <v>106.7835</v>
      </c>
      <c r="Q2941">
        <v>-6.5675619999999997</v>
      </c>
      <c r="R2941">
        <v>201.54763904142959</v>
      </c>
      <c r="S2941">
        <v>0.28253017744772507</v>
      </c>
    </row>
    <row r="2942" spans="1:19" x14ac:dyDescent="0.25">
      <c r="A2942">
        <v>11002331866315</v>
      </c>
      <c r="B2942" t="s">
        <v>37</v>
      </c>
      <c r="C2942">
        <v>-6.5655130000000002</v>
      </c>
      <c r="D2942">
        <v>106.783383</v>
      </c>
      <c r="E2942" t="s">
        <v>20</v>
      </c>
      <c r="F2942">
        <v>10006503</v>
      </c>
      <c r="G2942" t="s">
        <v>64</v>
      </c>
      <c r="H2942" s="2">
        <v>45875.382071759261</v>
      </c>
      <c r="I2942" t="s">
        <v>22</v>
      </c>
      <c r="J2942" t="s">
        <v>23</v>
      </c>
      <c r="K2942" t="s">
        <v>24</v>
      </c>
      <c r="L2942">
        <v>39</v>
      </c>
      <c r="M2942">
        <v>10080596</v>
      </c>
      <c r="N2942">
        <v>-6.5673116993007001</v>
      </c>
      <c r="O2942">
        <v>106.7843700979021</v>
      </c>
      <c r="P2942">
        <v>106.781885</v>
      </c>
      <c r="Q2942">
        <v>-6.5667229999999996</v>
      </c>
      <c r="R2942">
        <v>213.5118783382346</v>
      </c>
      <c r="S2942">
        <v>0.22805393757499709</v>
      </c>
    </row>
    <row r="2943" spans="1:19" x14ac:dyDescent="0.25">
      <c r="A2943">
        <v>11002337012136</v>
      </c>
      <c r="B2943" t="s">
        <v>37</v>
      </c>
      <c r="C2943">
        <v>-6.565518</v>
      </c>
      <c r="D2943">
        <v>106.78337999999999</v>
      </c>
      <c r="E2943" t="s">
        <v>20</v>
      </c>
      <c r="F2943">
        <v>10006503</v>
      </c>
      <c r="G2943" t="s">
        <v>64</v>
      </c>
      <c r="H2943" s="2">
        <v>45875.382071759261</v>
      </c>
      <c r="I2943" t="s">
        <v>22</v>
      </c>
      <c r="J2943" t="s">
        <v>23</v>
      </c>
      <c r="K2943" t="s">
        <v>24</v>
      </c>
      <c r="L2943">
        <v>39</v>
      </c>
      <c r="M2943">
        <v>10080596</v>
      </c>
      <c r="N2943">
        <v>-6.5673116993007001</v>
      </c>
      <c r="O2943">
        <v>106.7843700979021</v>
      </c>
      <c r="P2943">
        <v>106.783383</v>
      </c>
      <c r="Q2943">
        <v>-6.5655130000000002</v>
      </c>
      <c r="R2943">
        <v>0.64797448033461491</v>
      </c>
      <c r="S2943">
        <v>0.227724737280249</v>
      </c>
    </row>
    <row r="2944" spans="1:19" x14ac:dyDescent="0.25">
      <c r="A2944">
        <v>11002325577430</v>
      </c>
      <c r="B2944" t="s">
        <v>37</v>
      </c>
      <c r="C2944">
        <v>-6.5650279999999999</v>
      </c>
      <c r="D2944">
        <v>106.780946</v>
      </c>
      <c r="E2944" t="s">
        <v>20</v>
      </c>
      <c r="F2944">
        <v>10006503</v>
      </c>
      <c r="G2944" t="s">
        <v>64</v>
      </c>
      <c r="H2944" s="2">
        <v>45875.382071759261</v>
      </c>
      <c r="I2944" t="s">
        <v>22</v>
      </c>
      <c r="J2944" t="s">
        <v>23</v>
      </c>
      <c r="K2944" t="s">
        <v>24</v>
      </c>
      <c r="L2944">
        <v>39</v>
      </c>
      <c r="M2944">
        <v>10080596</v>
      </c>
      <c r="N2944">
        <v>-6.5673116993007001</v>
      </c>
      <c r="O2944">
        <v>106.7843700979021</v>
      </c>
      <c r="P2944">
        <v>106.78337999999999</v>
      </c>
      <c r="Q2944">
        <v>-6.565518</v>
      </c>
      <c r="R2944">
        <v>274.64595873471598</v>
      </c>
      <c r="S2944">
        <v>0.45608968016364437</v>
      </c>
    </row>
    <row r="2945" spans="1:19" x14ac:dyDescent="0.25">
      <c r="A2945">
        <v>11002328643901</v>
      </c>
      <c r="B2945" t="s">
        <v>37</v>
      </c>
      <c r="C2945">
        <v>-6.5649940000000004</v>
      </c>
      <c r="D2945">
        <v>106.779686</v>
      </c>
      <c r="E2945" t="s">
        <v>20</v>
      </c>
      <c r="F2945">
        <v>10006503</v>
      </c>
      <c r="G2945" t="s">
        <v>64</v>
      </c>
      <c r="H2945" s="2">
        <v>45875.382314814808</v>
      </c>
      <c r="I2945" t="s">
        <v>22</v>
      </c>
      <c r="J2945" t="s">
        <v>23</v>
      </c>
      <c r="K2945" t="s">
        <v>24</v>
      </c>
      <c r="L2945">
        <v>39</v>
      </c>
      <c r="M2945">
        <v>10080596</v>
      </c>
      <c r="N2945">
        <v>-6.5673116993007001</v>
      </c>
      <c r="O2945">
        <v>106.7843700979021</v>
      </c>
      <c r="P2945">
        <v>106.780946</v>
      </c>
      <c r="Q2945">
        <v>-6.5650279999999999</v>
      </c>
      <c r="R2945">
        <v>139.39421765022041</v>
      </c>
      <c r="S2945">
        <v>0.57870725945047374</v>
      </c>
    </row>
    <row r="2946" spans="1:19" x14ac:dyDescent="0.25">
      <c r="A2946">
        <v>11002338400325</v>
      </c>
      <c r="B2946" t="s">
        <v>37</v>
      </c>
      <c r="C2946">
        <v>-6.5660509999999999</v>
      </c>
      <c r="D2946">
        <v>106.77942899999999</v>
      </c>
      <c r="E2946" t="s">
        <v>20</v>
      </c>
      <c r="F2946">
        <v>10006503</v>
      </c>
      <c r="G2946" t="s">
        <v>64</v>
      </c>
      <c r="H2946" s="2">
        <v>45875.382314814808</v>
      </c>
      <c r="I2946" t="s">
        <v>22</v>
      </c>
      <c r="J2946" t="s">
        <v>23</v>
      </c>
      <c r="K2946" t="s">
        <v>24</v>
      </c>
      <c r="L2946">
        <v>39</v>
      </c>
      <c r="M2946">
        <v>10080596</v>
      </c>
      <c r="N2946">
        <v>-6.5673116993007001</v>
      </c>
      <c r="O2946">
        <v>106.7843700979021</v>
      </c>
      <c r="P2946">
        <v>106.779686</v>
      </c>
      <c r="Q2946">
        <v>-6.5649940000000004</v>
      </c>
      <c r="R2946">
        <v>121.0485966929914</v>
      </c>
      <c r="S2946">
        <v>0.56416600329797972</v>
      </c>
    </row>
    <row r="2947" spans="1:19" x14ac:dyDescent="0.25">
      <c r="A2947">
        <v>11002343089010</v>
      </c>
      <c r="B2947" t="s">
        <v>37</v>
      </c>
      <c r="C2947">
        <v>-6.5698179999999997</v>
      </c>
      <c r="D2947">
        <v>106.780739</v>
      </c>
      <c r="E2947" t="s">
        <v>20</v>
      </c>
      <c r="F2947">
        <v>10006503</v>
      </c>
      <c r="G2947" t="s">
        <v>64</v>
      </c>
      <c r="H2947" s="2">
        <v>45875.382314814808</v>
      </c>
      <c r="I2947" t="s">
        <v>22</v>
      </c>
      <c r="J2947" t="s">
        <v>23</v>
      </c>
      <c r="K2947" t="s">
        <v>24</v>
      </c>
      <c r="L2947">
        <v>39</v>
      </c>
      <c r="M2947">
        <v>10080596</v>
      </c>
      <c r="N2947">
        <v>-6.5673116993007001</v>
      </c>
      <c r="O2947">
        <v>106.7843700979021</v>
      </c>
      <c r="P2947">
        <v>106.77942899999999</v>
      </c>
      <c r="Q2947">
        <v>-6.5660509999999999</v>
      </c>
      <c r="R2947">
        <v>443.66001675147538</v>
      </c>
      <c r="S2947">
        <v>0.48896867765614238</v>
      </c>
    </row>
    <row r="2948" spans="1:19" x14ac:dyDescent="0.25">
      <c r="A2948">
        <v>11002330031413</v>
      </c>
      <c r="B2948" t="s">
        <v>37</v>
      </c>
      <c r="C2948">
        <v>-6.5681479999999999</v>
      </c>
      <c r="D2948">
        <v>106.780878</v>
      </c>
      <c r="E2948" t="s">
        <v>20</v>
      </c>
      <c r="F2948">
        <v>10006503</v>
      </c>
      <c r="G2948" t="s">
        <v>64</v>
      </c>
      <c r="H2948" s="2">
        <v>45875.385104166657</v>
      </c>
      <c r="I2948" t="s">
        <v>22</v>
      </c>
      <c r="J2948" t="s">
        <v>23</v>
      </c>
      <c r="K2948" t="s">
        <v>24</v>
      </c>
      <c r="L2948">
        <v>39</v>
      </c>
      <c r="M2948">
        <v>10080596</v>
      </c>
      <c r="N2948">
        <v>-6.5673116993007001</v>
      </c>
      <c r="O2948">
        <v>106.7843700979021</v>
      </c>
      <c r="P2948">
        <v>106.780739</v>
      </c>
      <c r="Q2948">
        <v>-6.5698179999999997</v>
      </c>
      <c r="R2948">
        <v>186.53799272793381</v>
      </c>
      <c r="S2948">
        <v>0.39725014884508503</v>
      </c>
    </row>
    <row r="2949" spans="1:19" x14ac:dyDescent="0.25">
      <c r="A2949">
        <v>11002331415425</v>
      </c>
      <c r="B2949" t="s">
        <v>37</v>
      </c>
      <c r="C2949">
        <v>-6.5681479999999999</v>
      </c>
      <c r="D2949">
        <v>106.780878</v>
      </c>
      <c r="E2949" t="s">
        <v>20</v>
      </c>
      <c r="F2949">
        <v>10006503</v>
      </c>
      <c r="G2949" t="s">
        <v>64</v>
      </c>
      <c r="H2949" s="2">
        <v>45875.385104166657</v>
      </c>
      <c r="I2949" t="s">
        <v>22</v>
      </c>
      <c r="J2949" t="s">
        <v>23</v>
      </c>
      <c r="K2949" t="s">
        <v>24</v>
      </c>
      <c r="L2949">
        <v>39</v>
      </c>
      <c r="M2949">
        <v>10080596</v>
      </c>
      <c r="N2949">
        <v>-6.5673116993007001</v>
      </c>
      <c r="O2949">
        <v>106.7843700979021</v>
      </c>
      <c r="P2949">
        <v>106.780878</v>
      </c>
      <c r="Q2949">
        <v>-6.5681479999999999</v>
      </c>
      <c r="R2949">
        <v>0</v>
      </c>
      <c r="S2949">
        <v>0.39725014884508503</v>
      </c>
    </row>
    <row r="2950" spans="1:19" x14ac:dyDescent="0.25">
      <c r="A2950">
        <v>11002331418486</v>
      </c>
      <c r="B2950" t="s">
        <v>37</v>
      </c>
      <c r="C2950">
        <v>-6.5681479999999999</v>
      </c>
      <c r="D2950">
        <v>106.780878</v>
      </c>
      <c r="E2950" t="s">
        <v>20</v>
      </c>
      <c r="F2950">
        <v>10006503</v>
      </c>
      <c r="G2950" t="s">
        <v>64</v>
      </c>
      <c r="H2950" s="2">
        <v>45875.385104166657</v>
      </c>
      <c r="I2950" t="s">
        <v>22</v>
      </c>
      <c r="J2950" t="s">
        <v>23</v>
      </c>
      <c r="K2950" t="s">
        <v>24</v>
      </c>
      <c r="L2950">
        <v>39</v>
      </c>
      <c r="M2950">
        <v>10080596</v>
      </c>
      <c r="N2950">
        <v>-6.5673116993007001</v>
      </c>
      <c r="O2950">
        <v>106.7843700979021</v>
      </c>
      <c r="P2950">
        <v>106.780878</v>
      </c>
      <c r="Q2950">
        <v>-6.5681479999999999</v>
      </c>
      <c r="R2950">
        <v>0</v>
      </c>
      <c r="S2950">
        <v>0.39725014884508503</v>
      </c>
    </row>
    <row r="2951" spans="1:19" x14ac:dyDescent="0.25">
      <c r="A2951">
        <v>11002338152127</v>
      </c>
      <c r="B2951" t="s">
        <v>37</v>
      </c>
      <c r="C2951">
        <v>-6.5681479999999999</v>
      </c>
      <c r="D2951">
        <v>106.780878</v>
      </c>
      <c r="E2951" t="s">
        <v>20</v>
      </c>
      <c r="F2951">
        <v>10006503</v>
      </c>
      <c r="G2951" t="s">
        <v>64</v>
      </c>
      <c r="H2951" s="2">
        <v>45875.385104166657</v>
      </c>
      <c r="I2951" t="s">
        <v>22</v>
      </c>
      <c r="J2951" t="s">
        <v>23</v>
      </c>
      <c r="K2951" t="s">
        <v>24</v>
      </c>
      <c r="L2951">
        <v>39</v>
      </c>
      <c r="M2951">
        <v>10080596</v>
      </c>
      <c r="N2951">
        <v>-6.5673116993007001</v>
      </c>
      <c r="O2951">
        <v>106.7843700979021</v>
      </c>
      <c r="P2951">
        <v>106.780878</v>
      </c>
      <c r="Q2951">
        <v>-6.5681479999999999</v>
      </c>
      <c r="R2951">
        <v>0</v>
      </c>
      <c r="S2951">
        <v>0.39725014884508503</v>
      </c>
    </row>
    <row r="2952" spans="1:19" x14ac:dyDescent="0.25">
      <c r="A2952">
        <v>11002338168841</v>
      </c>
      <c r="B2952" t="s">
        <v>37</v>
      </c>
      <c r="C2952">
        <v>-6.5681479999999999</v>
      </c>
      <c r="D2952">
        <v>106.780878</v>
      </c>
      <c r="E2952" t="s">
        <v>20</v>
      </c>
      <c r="F2952">
        <v>10006503</v>
      </c>
      <c r="G2952" t="s">
        <v>64</v>
      </c>
      <c r="H2952" s="2">
        <v>45875.385104166657</v>
      </c>
      <c r="I2952" t="s">
        <v>22</v>
      </c>
      <c r="J2952" t="s">
        <v>23</v>
      </c>
      <c r="K2952" t="s">
        <v>24</v>
      </c>
      <c r="L2952">
        <v>39</v>
      </c>
      <c r="M2952">
        <v>10080596</v>
      </c>
      <c r="N2952">
        <v>-6.5673116993007001</v>
      </c>
      <c r="O2952">
        <v>106.7843700979021</v>
      </c>
      <c r="P2952">
        <v>106.780878</v>
      </c>
      <c r="Q2952">
        <v>-6.5681479999999999</v>
      </c>
      <c r="R2952">
        <v>0</v>
      </c>
      <c r="S2952">
        <v>0.39725014884508503</v>
      </c>
    </row>
    <row r="2953" spans="1:19" x14ac:dyDescent="0.25">
      <c r="A2953">
        <v>11002338189765</v>
      </c>
      <c r="B2953" t="s">
        <v>37</v>
      </c>
      <c r="C2953">
        <v>-6.5681479999999999</v>
      </c>
      <c r="D2953">
        <v>106.780878</v>
      </c>
      <c r="E2953" t="s">
        <v>20</v>
      </c>
      <c r="F2953">
        <v>10006503</v>
      </c>
      <c r="G2953" t="s">
        <v>64</v>
      </c>
      <c r="H2953" s="2">
        <v>45875.385104166657</v>
      </c>
      <c r="I2953" t="s">
        <v>22</v>
      </c>
      <c r="J2953" t="s">
        <v>23</v>
      </c>
      <c r="K2953" t="s">
        <v>24</v>
      </c>
      <c r="L2953">
        <v>39</v>
      </c>
      <c r="M2953">
        <v>10080596</v>
      </c>
      <c r="N2953">
        <v>-6.5673116993007001</v>
      </c>
      <c r="O2953">
        <v>106.7843700979021</v>
      </c>
      <c r="P2953">
        <v>106.780878</v>
      </c>
      <c r="Q2953">
        <v>-6.5681479999999999</v>
      </c>
      <c r="R2953">
        <v>0</v>
      </c>
      <c r="S2953">
        <v>0.39725014884508503</v>
      </c>
    </row>
    <row r="2954" spans="1:19" x14ac:dyDescent="0.25">
      <c r="A2954">
        <v>11002332532873</v>
      </c>
      <c r="B2954" t="s">
        <v>37</v>
      </c>
      <c r="C2954">
        <v>-6.5691829999999998</v>
      </c>
      <c r="D2954">
        <v>106.78119</v>
      </c>
      <c r="E2954" t="s">
        <v>20</v>
      </c>
      <c r="F2954">
        <v>10006503</v>
      </c>
      <c r="G2954" t="s">
        <v>64</v>
      </c>
      <c r="H2954" s="2">
        <v>45875.386736111112</v>
      </c>
      <c r="I2954" t="s">
        <v>22</v>
      </c>
      <c r="J2954" t="s">
        <v>23</v>
      </c>
      <c r="K2954" t="s">
        <v>24</v>
      </c>
      <c r="L2954">
        <v>39</v>
      </c>
      <c r="M2954">
        <v>10080596</v>
      </c>
      <c r="N2954">
        <v>-6.5673116993007001</v>
      </c>
      <c r="O2954">
        <v>106.7843700979021</v>
      </c>
      <c r="P2954">
        <v>106.780878</v>
      </c>
      <c r="Q2954">
        <v>-6.5681479999999999</v>
      </c>
      <c r="R2954">
        <v>120.2711749230896</v>
      </c>
      <c r="S2954">
        <v>0.40874824104287238</v>
      </c>
    </row>
    <row r="2955" spans="1:19" x14ac:dyDescent="0.25">
      <c r="A2955">
        <v>11002330664178</v>
      </c>
      <c r="B2955" t="s">
        <v>37</v>
      </c>
      <c r="C2955">
        <v>-6.5618499999999997</v>
      </c>
      <c r="D2955">
        <v>106.78545</v>
      </c>
      <c r="E2955" t="s">
        <v>20</v>
      </c>
      <c r="F2955">
        <v>10014255</v>
      </c>
      <c r="G2955" t="s">
        <v>65</v>
      </c>
      <c r="H2955" s="2">
        <v>45875.451932870383</v>
      </c>
      <c r="I2955" t="s">
        <v>22</v>
      </c>
      <c r="J2955" t="s">
        <v>23</v>
      </c>
      <c r="K2955" t="s">
        <v>24</v>
      </c>
      <c r="L2955">
        <v>39</v>
      </c>
      <c r="M2955">
        <v>10080596</v>
      </c>
      <c r="N2955">
        <v>-6.5673116993007001</v>
      </c>
      <c r="O2955">
        <v>106.7843700979021</v>
      </c>
      <c r="P2955">
        <v>106.78119</v>
      </c>
      <c r="Q2955">
        <v>-6.5691829999999998</v>
      </c>
      <c r="R2955">
        <v>942.49708366321124</v>
      </c>
      <c r="S2955">
        <v>0.61961178556393748</v>
      </c>
    </row>
    <row r="2956" spans="1:19" x14ac:dyDescent="0.25">
      <c r="A2956">
        <v>11002331995990</v>
      </c>
      <c r="B2956" t="s">
        <v>37</v>
      </c>
      <c r="C2956">
        <v>-6.5622449999999999</v>
      </c>
      <c r="D2956">
        <v>106.785449</v>
      </c>
      <c r="E2956" t="s">
        <v>20</v>
      </c>
      <c r="F2956">
        <v>10014255</v>
      </c>
      <c r="G2956" t="s">
        <v>65</v>
      </c>
      <c r="H2956" s="2">
        <v>45875.451932870383</v>
      </c>
      <c r="I2956" t="s">
        <v>22</v>
      </c>
      <c r="J2956" t="s">
        <v>23</v>
      </c>
      <c r="K2956" t="s">
        <v>24</v>
      </c>
      <c r="L2956">
        <v>39</v>
      </c>
      <c r="M2956">
        <v>10080596</v>
      </c>
      <c r="N2956">
        <v>-6.5673116993007001</v>
      </c>
      <c r="O2956">
        <v>106.7843700979021</v>
      </c>
      <c r="P2956">
        <v>106.78545</v>
      </c>
      <c r="Q2956">
        <v>-6.5618499999999997</v>
      </c>
      <c r="R2956">
        <v>43.971337933633961</v>
      </c>
      <c r="S2956">
        <v>0.57650446993489435</v>
      </c>
    </row>
    <row r="2957" spans="1:19" x14ac:dyDescent="0.25">
      <c r="A2957">
        <v>11002331847383</v>
      </c>
      <c r="B2957" t="s">
        <v>37</v>
      </c>
      <c r="C2957">
        <v>-6.5624070000000003</v>
      </c>
      <c r="D2957">
        <v>106.783931</v>
      </c>
      <c r="E2957" t="s">
        <v>20</v>
      </c>
      <c r="F2957">
        <v>10014255</v>
      </c>
      <c r="G2957" t="s">
        <v>65</v>
      </c>
      <c r="H2957" s="2">
        <v>45875.451932870383</v>
      </c>
      <c r="I2957" t="s">
        <v>22</v>
      </c>
      <c r="J2957" t="s">
        <v>23</v>
      </c>
      <c r="K2957" t="s">
        <v>24</v>
      </c>
      <c r="L2957">
        <v>39</v>
      </c>
      <c r="M2957">
        <v>10080596</v>
      </c>
      <c r="N2957">
        <v>-6.5673116993007001</v>
      </c>
      <c r="O2957">
        <v>106.7843700979021</v>
      </c>
      <c r="P2957">
        <v>106.785449</v>
      </c>
      <c r="Q2957">
        <v>-6.5622449999999999</v>
      </c>
      <c r="R2957">
        <v>168.84167528437069</v>
      </c>
      <c r="S2957">
        <v>0.5481437971349219</v>
      </c>
    </row>
    <row r="2958" spans="1:19" x14ac:dyDescent="0.25">
      <c r="A2958">
        <v>11002332977315</v>
      </c>
      <c r="B2958" t="s">
        <v>37</v>
      </c>
      <c r="C2958">
        <v>-6.563377</v>
      </c>
      <c r="D2958">
        <v>106.781954</v>
      </c>
      <c r="E2958" t="s">
        <v>20</v>
      </c>
      <c r="F2958">
        <v>10014255</v>
      </c>
      <c r="G2958" t="s">
        <v>65</v>
      </c>
      <c r="H2958" s="2">
        <v>45875.452303240752</v>
      </c>
      <c r="I2958" t="s">
        <v>22</v>
      </c>
      <c r="J2958" t="s">
        <v>23</v>
      </c>
      <c r="K2958" t="s">
        <v>24</v>
      </c>
      <c r="L2958">
        <v>39</v>
      </c>
      <c r="M2958">
        <v>10080596</v>
      </c>
      <c r="N2958">
        <v>-6.5673116993007001</v>
      </c>
      <c r="O2958">
        <v>106.7843700979021</v>
      </c>
      <c r="P2958">
        <v>106.783931</v>
      </c>
      <c r="Q2958">
        <v>-6.5624070000000003</v>
      </c>
      <c r="R2958">
        <v>243.84741254566899</v>
      </c>
      <c r="S2958">
        <v>0.51307387455216824</v>
      </c>
    </row>
    <row r="2959" spans="1:19" x14ac:dyDescent="0.25">
      <c r="A2959">
        <v>11002334677752</v>
      </c>
      <c r="B2959" t="s">
        <v>37</v>
      </c>
      <c r="C2959">
        <v>-6.5655130000000002</v>
      </c>
      <c r="D2959">
        <v>106.78339</v>
      </c>
      <c r="E2959" t="s">
        <v>20</v>
      </c>
      <c r="F2959">
        <v>10014255</v>
      </c>
      <c r="G2959" t="s">
        <v>65</v>
      </c>
      <c r="H2959" s="2">
        <v>45875.452303240752</v>
      </c>
      <c r="I2959" t="s">
        <v>22</v>
      </c>
      <c r="J2959" t="s">
        <v>23</v>
      </c>
      <c r="K2959" t="s">
        <v>24</v>
      </c>
      <c r="L2959">
        <v>39</v>
      </c>
      <c r="M2959">
        <v>10080596</v>
      </c>
      <c r="N2959">
        <v>-6.5673116993007001</v>
      </c>
      <c r="O2959">
        <v>106.7843700979021</v>
      </c>
      <c r="P2959">
        <v>106.781954</v>
      </c>
      <c r="Q2959">
        <v>-6.563377</v>
      </c>
      <c r="R2959">
        <v>285.93385837329589</v>
      </c>
      <c r="S2959">
        <v>0.227684402432271</v>
      </c>
    </row>
    <row r="2960" spans="1:19" x14ac:dyDescent="0.25">
      <c r="A2960">
        <v>11002335697522</v>
      </c>
      <c r="B2960" t="s">
        <v>37</v>
      </c>
      <c r="C2960">
        <v>-6.5628770000000003</v>
      </c>
      <c r="D2960">
        <v>106.783295</v>
      </c>
      <c r="E2960" t="s">
        <v>20</v>
      </c>
      <c r="F2960">
        <v>10014255</v>
      </c>
      <c r="G2960" t="s">
        <v>65</v>
      </c>
      <c r="H2960" s="2">
        <v>45875.452650462961</v>
      </c>
      <c r="I2960" t="s">
        <v>22</v>
      </c>
      <c r="J2960" t="s">
        <v>23</v>
      </c>
      <c r="K2960" t="s">
        <v>24</v>
      </c>
      <c r="L2960">
        <v>39</v>
      </c>
      <c r="M2960">
        <v>10080596</v>
      </c>
      <c r="N2960">
        <v>-6.5673116993007001</v>
      </c>
      <c r="O2960">
        <v>106.7843700979021</v>
      </c>
      <c r="P2960">
        <v>106.78339</v>
      </c>
      <c r="Q2960">
        <v>-6.5655130000000002</v>
      </c>
      <c r="R2960">
        <v>293.62619209925538</v>
      </c>
      <c r="S2960">
        <v>0.5077838852223695</v>
      </c>
    </row>
    <row r="2961" spans="1:19" x14ac:dyDescent="0.25">
      <c r="A2961">
        <v>11002328298327</v>
      </c>
      <c r="B2961" t="s">
        <v>37</v>
      </c>
      <c r="C2961">
        <v>-6.5650120000000003</v>
      </c>
      <c r="D2961">
        <v>106.78278</v>
      </c>
      <c r="E2961" t="s">
        <v>20</v>
      </c>
      <c r="F2961">
        <v>10014255</v>
      </c>
      <c r="G2961" t="s">
        <v>65</v>
      </c>
      <c r="H2961" s="2">
        <v>45875.452650462961</v>
      </c>
      <c r="I2961" t="s">
        <v>22</v>
      </c>
      <c r="J2961" t="s">
        <v>23</v>
      </c>
      <c r="K2961" t="s">
        <v>24</v>
      </c>
      <c r="L2961">
        <v>39</v>
      </c>
      <c r="M2961">
        <v>10080596</v>
      </c>
      <c r="N2961">
        <v>-6.5673116993007001</v>
      </c>
      <c r="O2961">
        <v>106.7843700979021</v>
      </c>
      <c r="P2961">
        <v>106.783295</v>
      </c>
      <c r="Q2961">
        <v>-6.5628770000000003</v>
      </c>
      <c r="R2961">
        <v>244.39595875844449</v>
      </c>
      <c r="S2961">
        <v>0.31057871873309789</v>
      </c>
    </row>
    <row r="2962" spans="1:19" x14ac:dyDescent="0.25">
      <c r="A2962">
        <v>11002333230275</v>
      </c>
      <c r="B2962" t="s">
        <v>37</v>
      </c>
      <c r="C2962">
        <v>-6.5648270000000002</v>
      </c>
      <c r="D2962">
        <v>106.78397200000001</v>
      </c>
      <c r="E2962" t="s">
        <v>20</v>
      </c>
      <c r="F2962">
        <v>10014255</v>
      </c>
      <c r="G2962" t="s">
        <v>65</v>
      </c>
      <c r="H2962" s="2">
        <v>45875.452650462961</v>
      </c>
      <c r="I2962" t="s">
        <v>22</v>
      </c>
      <c r="J2962" t="s">
        <v>23</v>
      </c>
      <c r="K2962" t="s">
        <v>24</v>
      </c>
      <c r="L2962">
        <v>39</v>
      </c>
      <c r="M2962">
        <v>10080596</v>
      </c>
      <c r="N2962">
        <v>-6.5673116993007001</v>
      </c>
      <c r="O2962">
        <v>106.7843700979021</v>
      </c>
      <c r="P2962">
        <v>106.78278</v>
      </c>
      <c r="Q2962">
        <v>-6.5650120000000003</v>
      </c>
      <c r="R2962">
        <v>133.42172679790801</v>
      </c>
      <c r="S2962">
        <v>0.28007727923927661</v>
      </c>
    </row>
    <row r="2963" spans="1:19" x14ac:dyDescent="0.25">
      <c r="A2963">
        <v>11002329136615</v>
      </c>
      <c r="B2963" t="s">
        <v>37</v>
      </c>
      <c r="C2963">
        <v>-6.5633059999999999</v>
      </c>
      <c r="D2963">
        <v>106.78440000000001</v>
      </c>
      <c r="E2963" t="s">
        <v>20</v>
      </c>
      <c r="F2963">
        <v>10014255</v>
      </c>
      <c r="G2963" t="s">
        <v>65</v>
      </c>
      <c r="H2963" s="2">
        <v>45875.452650462961</v>
      </c>
      <c r="I2963" t="s">
        <v>22</v>
      </c>
      <c r="J2963" t="s">
        <v>23</v>
      </c>
      <c r="K2963" t="s">
        <v>24</v>
      </c>
      <c r="L2963">
        <v>39</v>
      </c>
      <c r="M2963">
        <v>10080596</v>
      </c>
      <c r="N2963">
        <v>-6.5673116993007001</v>
      </c>
      <c r="O2963">
        <v>106.7843700979021</v>
      </c>
      <c r="P2963">
        <v>106.78397200000001</v>
      </c>
      <c r="Q2963">
        <v>-6.5648270000000002</v>
      </c>
      <c r="R2963">
        <v>175.80837714569671</v>
      </c>
      <c r="S2963">
        <v>0.44592466797588581</v>
      </c>
    </row>
    <row r="2964" spans="1:19" x14ac:dyDescent="0.25">
      <c r="A2964">
        <v>11002331024999</v>
      </c>
      <c r="B2964" t="s">
        <v>37</v>
      </c>
      <c r="C2964">
        <v>-6.5633059999999999</v>
      </c>
      <c r="D2964">
        <v>106.78440000000001</v>
      </c>
      <c r="E2964" t="s">
        <v>20</v>
      </c>
      <c r="F2964">
        <v>10014255</v>
      </c>
      <c r="G2964" t="s">
        <v>65</v>
      </c>
      <c r="H2964" s="2">
        <v>45875.452650462961</v>
      </c>
      <c r="I2964" t="s">
        <v>22</v>
      </c>
      <c r="J2964" t="s">
        <v>23</v>
      </c>
      <c r="K2964" t="s">
        <v>24</v>
      </c>
      <c r="L2964">
        <v>39</v>
      </c>
      <c r="M2964">
        <v>10080596</v>
      </c>
      <c r="N2964">
        <v>-6.5673116993007001</v>
      </c>
      <c r="O2964">
        <v>106.7843700979021</v>
      </c>
      <c r="P2964">
        <v>106.78440000000001</v>
      </c>
      <c r="Q2964">
        <v>-6.5633059999999999</v>
      </c>
      <c r="R2964">
        <v>0</v>
      </c>
      <c r="S2964">
        <v>0.44592466797588581</v>
      </c>
    </row>
    <row r="2965" spans="1:19" x14ac:dyDescent="0.25">
      <c r="A2965">
        <v>11002325415338</v>
      </c>
      <c r="B2965" t="s">
        <v>37</v>
      </c>
      <c r="C2965">
        <v>-6.5658240000000001</v>
      </c>
      <c r="D2965">
        <v>106.786281</v>
      </c>
      <c r="E2965" t="s">
        <v>20</v>
      </c>
      <c r="F2965">
        <v>10014255</v>
      </c>
      <c r="G2965" t="s">
        <v>65</v>
      </c>
      <c r="H2965" s="2">
        <v>45875.452650462961</v>
      </c>
      <c r="I2965" t="s">
        <v>22</v>
      </c>
      <c r="J2965" t="s">
        <v>23</v>
      </c>
      <c r="K2965" t="s">
        <v>24</v>
      </c>
      <c r="L2965">
        <v>39</v>
      </c>
      <c r="M2965">
        <v>10080596</v>
      </c>
      <c r="N2965">
        <v>-6.5673116993007001</v>
      </c>
      <c r="O2965">
        <v>106.7843700979021</v>
      </c>
      <c r="P2965">
        <v>106.78440000000001</v>
      </c>
      <c r="Q2965">
        <v>-6.5633059999999999</v>
      </c>
      <c r="R2965">
        <v>349.05792092805228</v>
      </c>
      <c r="S2965">
        <v>0.26848642181229437</v>
      </c>
    </row>
    <row r="2966" spans="1:19" x14ac:dyDescent="0.25">
      <c r="A2966">
        <v>11002336568841</v>
      </c>
      <c r="B2966" t="s">
        <v>37</v>
      </c>
      <c r="C2966">
        <v>-6.5658339999999997</v>
      </c>
      <c r="D2966">
        <v>106.78628500000001</v>
      </c>
      <c r="E2966" t="s">
        <v>20</v>
      </c>
      <c r="F2966">
        <v>10014255</v>
      </c>
      <c r="G2966" t="s">
        <v>65</v>
      </c>
      <c r="H2966" s="2">
        <v>45875.452650462961</v>
      </c>
      <c r="I2966" t="s">
        <v>22</v>
      </c>
      <c r="J2966" t="s">
        <v>23</v>
      </c>
      <c r="K2966" t="s">
        <v>24</v>
      </c>
      <c r="L2966">
        <v>39</v>
      </c>
      <c r="M2966">
        <v>10080596</v>
      </c>
      <c r="N2966">
        <v>-6.5673116993007001</v>
      </c>
      <c r="O2966">
        <v>106.7843700979021</v>
      </c>
      <c r="P2966">
        <v>106.786281</v>
      </c>
      <c r="Q2966">
        <v>-6.5658240000000001</v>
      </c>
      <c r="R2966">
        <v>1.1978660247947881</v>
      </c>
      <c r="S2966">
        <v>0.26815041046420279</v>
      </c>
    </row>
    <row r="2967" spans="1:19" x14ac:dyDescent="0.25">
      <c r="A2967">
        <v>11002331022647</v>
      </c>
      <c r="B2967" t="s">
        <v>37</v>
      </c>
      <c r="C2967">
        <v>-6.5640299999999998</v>
      </c>
      <c r="D2967">
        <v>106.784075</v>
      </c>
      <c r="E2967" t="s">
        <v>20</v>
      </c>
      <c r="F2967">
        <v>10014255</v>
      </c>
      <c r="G2967" t="s">
        <v>65</v>
      </c>
      <c r="H2967" s="2">
        <v>45875.452650462961</v>
      </c>
      <c r="I2967" t="s">
        <v>22</v>
      </c>
      <c r="J2967" t="s">
        <v>23</v>
      </c>
      <c r="K2967" t="s">
        <v>24</v>
      </c>
      <c r="L2967">
        <v>39</v>
      </c>
      <c r="M2967">
        <v>10080596</v>
      </c>
      <c r="N2967">
        <v>-6.5673116993007001</v>
      </c>
      <c r="O2967">
        <v>106.7843700979021</v>
      </c>
      <c r="P2967">
        <v>106.78628500000001</v>
      </c>
      <c r="Q2967">
        <v>-6.5658339999999997</v>
      </c>
      <c r="R2967">
        <v>316.32516402756318</v>
      </c>
      <c r="S2967">
        <v>0.36677186852336863</v>
      </c>
    </row>
    <row r="2968" spans="1:19" x14ac:dyDescent="0.25">
      <c r="A2968">
        <v>11002325216740</v>
      </c>
      <c r="B2968" t="s">
        <v>37</v>
      </c>
      <c r="C2968">
        <v>-6.565798</v>
      </c>
      <c r="D2968">
        <v>106.78627</v>
      </c>
      <c r="E2968" t="s">
        <v>20</v>
      </c>
      <c r="F2968">
        <v>10014255</v>
      </c>
      <c r="G2968" t="s">
        <v>65</v>
      </c>
      <c r="H2968" s="2">
        <v>45875.453020833331</v>
      </c>
      <c r="I2968" t="s">
        <v>22</v>
      </c>
      <c r="J2968" t="s">
        <v>23</v>
      </c>
      <c r="K2968" t="s">
        <v>24</v>
      </c>
      <c r="L2968">
        <v>39</v>
      </c>
      <c r="M2968">
        <v>10080596</v>
      </c>
      <c r="N2968">
        <v>-6.5673116993007001</v>
      </c>
      <c r="O2968">
        <v>106.7843700979021</v>
      </c>
      <c r="P2968">
        <v>106.784075</v>
      </c>
      <c r="Q2968">
        <v>-6.5640299999999998</v>
      </c>
      <c r="R2968">
        <v>312.50599553396972</v>
      </c>
      <c r="S2968">
        <v>0.26933125261019703</v>
      </c>
    </row>
    <row r="2969" spans="1:19" x14ac:dyDescent="0.25">
      <c r="A2969">
        <v>11002336567354</v>
      </c>
      <c r="B2969" t="s">
        <v>37</v>
      </c>
      <c r="C2969">
        <v>-6.565798</v>
      </c>
      <c r="D2969">
        <v>106.78627</v>
      </c>
      <c r="E2969" t="s">
        <v>20</v>
      </c>
      <c r="F2969">
        <v>10014255</v>
      </c>
      <c r="G2969" t="s">
        <v>65</v>
      </c>
      <c r="H2969" s="2">
        <v>45875.453020833331</v>
      </c>
      <c r="I2969" t="s">
        <v>22</v>
      </c>
      <c r="J2969" t="s">
        <v>23</v>
      </c>
      <c r="K2969" t="s">
        <v>24</v>
      </c>
      <c r="L2969">
        <v>39</v>
      </c>
      <c r="M2969">
        <v>10080596</v>
      </c>
      <c r="N2969">
        <v>-6.5673116993007001</v>
      </c>
      <c r="O2969">
        <v>106.7843700979021</v>
      </c>
      <c r="P2969">
        <v>106.78627</v>
      </c>
      <c r="Q2969">
        <v>-6.565798</v>
      </c>
      <c r="R2969">
        <v>0</v>
      </c>
      <c r="S2969">
        <v>0.26933125261019703</v>
      </c>
    </row>
    <row r="2970" spans="1:19" x14ac:dyDescent="0.25">
      <c r="A2970">
        <v>11002336714169</v>
      </c>
      <c r="B2970" t="s">
        <v>37</v>
      </c>
      <c r="C2970">
        <v>-6.5658240000000001</v>
      </c>
      <c r="D2970">
        <v>106.786281</v>
      </c>
      <c r="E2970" t="s">
        <v>20</v>
      </c>
      <c r="F2970">
        <v>10014255</v>
      </c>
      <c r="G2970" t="s">
        <v>65</v>
      </c>
      <c r="H2970" s="2">
        <v>45875.453020833331</v>
      </c>
      <c r="I2970" t="s">
        <v>22</v>
      </c>
      <c r="J2970" t="s">
        <v>23</v>
      </c>
      <c r="K2970" t="s">
        <v>24</v>
      </c>
      <c r="L2970">
        <v>39</v>
      </c>
      <c r="M2970">
        <v>10080596</v>
      </c>
      <c r="N2970">
        <v>-6.5673116993007001</v>
      </c>
      <c r="O2970">
        <v>106.7843700979021</v>
      </c>
      <c r="P2970">
        <v>106.78627</v>
      </c>
      <c r="Q2970">
        <v>-6.565798</v>
      </c>
      <c r="R2970">
        <v>3.1395608867493272</v>
      </c>
      <c r="S2970">
        <v>0.26848642181229437</v>
      </c>
    </row>
    <row r="2971" spans="1:19" x14ac:dyDescent="0.25">
      <c r="A2971">
        <v>11002336714244</v>
      </c>
      <c r="B2971" t="s">
        <v>37</v>
      </c>
      <c r="C2971">
        <v>-6.5658240000000001</v>
      </c>
      <c r="D2971">
        <v>106.786281</v>
      </c>
      <c r="E2971" t="s">
        <v>20</v>
      </c>
      <c r="F2971">
        <v>10014255</v>
      </c>
      <c r="G2971" t="s">
        <v>65</v>
      </c>
      <c r="H2971" s="2">
        <v>45875.453020833331</v>
      </c>
      <c r="I2971" t="s">
        <v>22</v>
      </c>
      <c r="J2971" t="s">
        <v>23</v>
      </c>
      <c r="K2971" t="s">
        <v>24</v>
      </c>
      <c r="L2971">
        <v>39</v>
      </c>
      <c r="M2971">
        <v>10080596</v>
      </c>
      <c r="N2971">
        <v>-6.5673116993007001</v>
      </c>
      <c r="O2971">
        <v>106.7843700979021</v>
      </c>
      <c r="P2971">
        <v>106.786281</v>
      </c>
      <c r="Q2971">
        <v>-6.5658240000000001</v>
      </c>
      <c r="R2971">
        <v>0</v>
      </c>
      <c r="S2971">
        <v>0.26848642181229437</v>
      </c>
    </row>
    <row r="2972" spans="1:19" x14ac:dyDescent="0.25">
      <c r="A2972">
        <v>11002334199919</v>
      </c>
      <c r="B2972" t="s">
        <v>37</v>
      </c>
      <c r="C2972">
        <v>-6.566268</v>
      </c>
      <c r="D2972">
        <v>106.786575</v>
      </c>
      <c r="E2972" t="s">
        <v>20</v>
      </c>
      <c r="F2972">
        <v>10014255</v>
      </c>
      <c r="G2972" t="s">
        <v>65</v>
      </c>
      <c r="H2972" s="2">
        <v>45875.453020833331</v>
      </c>
      <c r="I2972" t="s">
        <v>22</v>
      </c>
      <c r="J2972" t="s">
        <v>23</v>
      </c>
      <c r="K2972" t="s">
        <v>24</v>
      </c>
      <c r="L2972">
        <v>39</v>
      </c>
      <c r="M2972">
        <v>10080596</v>
      </c>
      <c r="N2972">
        <v>-6.5673116993007001</v>
      </c>
      <c r="O2972">
        <v>106.7843700979021</v>
      </c>
      <c r="P2972">
        <v>106.786281</v>
      </c>
      <c r="Q2972">
        <v>-6.5658240000000001</v>
      </c>
      <c r="R2972">
        <v>59.16102591995044</v>
      </c>
      <c r="S2972">
        <v>0.27010336668139001</v>
      </c>
    </row>
    <row r="2973" spans="1:19" x14ac:dyDescent="0.25">
      <c r="A2973">
        <v>11002332352268</v>
      </c>
      <c r="B2973" t="s">
        <v>37</v>
      </c>
      <c r="C2973">
        <v>-6.5660540000000003</v>
      </c>
      <c r="D2973">
        <v>106.78579000000001</v>
      </c>
      <c r="E2973" t="s">
        <v>20</v>
      </c>
      <c r="F2973">
        <v>10014255</v>
      </c>
      <c r="G2973" t="s">
        <v>65</v>
      </c>
      <c r="H2973" s="2">
        <v>45875.453020833331</v>
      </c>
      <c r="I2973" t="s">
        <v>22</v>
      </c>
      <c r="J2973" t="s">
        <v>23</v>
      </c>
      <c r="K2973" t="s">
        <v>24</v>
      </c>
      <c r="L2973">
        <v>39</v>
      </c>
      <c r="M2973">
        <v>10080596</v>
      </c>
      <c r="N2973">
        <v>-6.5673116993007001</v>
      </c>
      <c r="O2973">
        <v>106.7843700979021</v>
      </c>
      <c r="P2973">
        <v>106.786575</v>
      </c>
      <c r="Q2973">
        <v>-6.566268</v>
      </c>
      <c r="R2973">
        <v>90.02183789147746</v>
      </c>
      <c r="S2973">
        <v>0.2103780068925227</v>
      </c>
    </row>
    <row r="2974" spans="1:19" x14ac:dyDescent="0.25">
      <c r="A2974">
        <v>11002338265445</v>
      </c>
      <c r="B2974" t="s">
        <v>37</v>
      </c>
      <c r="C2974">
        <v>-6.5663070000000001</v>
      </c>
      <c r="D2974">
        <v>106.78458000000001</v>
      </c>
      <c r="E2974" t="s">
        <v>20</v>
      </c>
      <c r="F2974">
        <v>10014255</v>
      </c>
      <c r="G2974" t="s">
        <v>65</v>
      </c>
      <c r="H2974" s="2">
        <v>45875.453020833331</v>
      </c>
      <c r="I2974" t="s">
        <v>22</v>
      </c>
      <c r="J2974" t="s">
        <v>23</v>
      </c>
      <c r="K2974" t="s">
        <v>24</v>
      </c>
      <c r="L2974">
        <v>39</v>
      </c>
      <c r="M2974">
        <v>10080596</v>
      </c>
      <c r="N2974">
        <v>-6.5673116993007001</v>
      </c>
      <c r="O2974">
        <v>106.7843700979021</v>
      </c>
      <c r="P2974">
        <v>106.78579000000001</v>
      </c>
      <c r="Q2974">
        <v>-6.5660540000000003</v>
      </c>
      <c r="R2974">
        <v>136.74475920284809</v>
      </c>
      <c r="S2974">
        <v>0.1142261303042634</v>
      </c>
    </row>
    <row r="2975" spans="1:19" x14ac:dyDescent="0.25">
      <c r="A2975">
        <v>11002333285439</v>
      </c>
      <c r="B2975" t="s">
        <v>37</v>
      </c>
      <c r="C2975">
        <v>-6.5675309999999998</v>
      </c>
      <c r="D2975">
        <v>106.78442</v>
      </c>
      <c r="E2975" t="s">
        <v>20</v>
      </c>
      <c r="F2975">
        <v>10014255</v>
      </c>
      <c r="G2975" t="s">
        <v>65</v>
      </c>
      <c r="H2975" s="2">
        <v>45875.453020833331</v>
      </c>
      <c r="I2975" t="s">
        <v>22</v>
      </c>
      <c r="J2975" t="s">
        <v>23</v>
      </c>
      <c r="K2975" t="s">
        <v>24</v>
      </c>
      <c r="L2975">
        <v>39</v>
      </c>
      <c r="M2975">
        <v>10080596</v>
      </c>
      <c r="N2975">
        <v>-6.5673116993007001</v>
      </c>
      <c r="O2975">
        <v>106.7843700979021</v>
      </c>
      <c r="P2975">
        <v>106.78458000000001</v>
      </c>
      <c r="Q2975">
        <v>-6.5663070000000001</v>
      </c>
      <c r="R2975">
        <v>137.39915316194319</v>
      </c>
      <c r="S2975">
        <v>2.5028434594703049E-2</v>
      </c>
    </row>
    <row r="2976" spans="1:19" x14ac:dyDescent="0.25">
      <c r="A2976">
        <v>11002326585065</v>
      </c>
      <c r="B2976" t="s">
        <v>37</v>
      </c>
      <c r="C2976">
        <v>-6.5674299999999999</v>
      </c>
      <c r="D2976">
        <v>106.784544</v>
      </c>
      <c r="E2976" t="s">
        <v>20</v>
      </c>
      <c r="F2976">
        <v>10014255</v>
      </c>
      <c r="G2976" t="s">
        <v>65</v>
      </c>
      <c r="H2976" s="2">
        <v>45875.453310185178</v>
      </c>
      <c r="I2976" t="s">
        <v>22</v>
      </c>
      <c r="J2976" t="s">
        <v>23</v>
      </c>
      <c r="K2976" t="s">
        <v>24</v>
      </c>
      <c r="L2976">
        <v>39</v>
      </c>
      <c r="M2976">
        <v>10080596</v>
      </c>
      <c r="N2976">
        <v>-6.5673116993007001</v>
      </c>
      <c r="O2976">
        <v>106.7843700979021</v>
      </c>
      <c r="P2976">
        <v>106.78442</v>
      </c>
      <c r="Q2976">
        <v>-6.5675309999999998</v>
      </c>
      <c r="R2976">
        <v>17.732975667307869</v>
      </c>
      <c r="S2976">
        <v>2.3308452804200349E-2</v>
      </c>
    </row>
    <row r="2977" spans="1:19" x14ac:dyDescent="0.25">
      <c r="A2977">
        <v>11002329800729</v>
      </c>
      <c r="B2977" t="s">
        <v>37</v>
      </c>
      <c r="C2977">
        <v>-6.5671210000000002</v>
      </c>
      <c r="D2977">
        <v>106.78452</v>
      </c>
      <c r="E2977" t="s">
        <v>20</v>
      </c>
      <c r="F2977">
        <v>10014255</v>
      </c>
      <c r="G2977" t="s">
        <v>65</v>
      </c>
      <c r="H2977" s="2">
        <v>45875.453310185178</v>
      </c>
      <c r="I2977" t="s">
        <v>22</v>
      </c>
      <c r="J2977" t="s">
        <v>23</v>
      </c>
      <c r="K2977" t="s">
        <v>24</v>
      </c>
      <c r="L2977">
        <v>39</v>
      </c>
      <c r="M2977">
        <v>10080596</v>
      </c>
      <c r="N2977">
        <v>-6.5673116993007001</v>
      </c>
      <c r="O2977">
        <v>106.7843700979021</v>
      </c>
      <c r="P2977">
        <v>106.784544</v>
      </c>
      <c r="Q2977">
        <v>-6.5674299999999999</v>
      </c>
      <c r="R2977">
        <v>34.499967635885461</v>
      </c>
      <c r="S2977">
        <v>2.6934472925473692E-2</v>
      </c>
    </row>
    <row r="2978" spans="1:19" x14ac:dyDescent="0.25">
      <c r="A2978">
        <v>11002329271891</v>
      </c>
      <c r="B2978" t="s">
        <v>37</v>
      </c>
      <c r="C2978">
        <v>-6.5707880000000003</v>
      </c>
      <c r="D2978">
        <v>106.785545</v>
      </c>
      <c r="E2978" t="s">
        <v>20</v>
      </c>
      <c r="F2978">
        <v>10014255</v>
      </c>
      <c r="G2978" t="s">
        <v>65</v>
      </c>
      <c r="H2978" s="2">
        <v>45875.453310185178</v>
      </c>
      <c r="I2978" t="s">
        <v>22</v>
      </c>
      <c r="J2978" t="s">
        <v>23</v>
      </c>
      <c r="K2978" t="s">
        <v>24</v>
      </c>
      <c r="L2978">
        <v>39</v>
      </c>
      <c r="M2978">
        <v>10080596</v>
      </c>
      <c r="N2978">
        <v>-6.5673116993007001</v>
      </c>
      <c r="O2978">
        <v>106.7843700979021</v>
      </c>
      <c r="P2978">
        <v>106.78452</v>
      </c>
      <c r="Q2978">
        <v>-6.5671210000000002</v>
      </c>
      <c r="R2978">
        <v>423.65460984181851</v>
      </c>
      <c r="S2978">
        <v>0.40821019073578119</v>
      </c>
    </row>
    <row r="2979" spans="1:19" x14ac:dyDescent="0.25">
      <c r="A2979">
        <v>11002338377012</v>
      </c>
      <c r="B2979" t="s">
        <v>37</v>
      </c>
      <c r="C2979">
        <v>-6.5695920000000001</v>
      </c>
      <c r="D2979">
        <v>106.78557000000001</v>
      </c>
      <c r="E2979" t="s">
        <v>20</v>
      </c>
      <c r="F2979">
        <v>10014255</v>
      </c>
      <c r="G2979" t="s">
        <v>65</v>
      </c>
      <c r="H2979" s="2">
        <v>45875.453310185178</v>
      </c>
      <c r="I2979" t="s">
        <v>22</v>
      </c>
      <c r="J2979" t="s">
        <v>23</v>
      </c>
      <c r="K2979" t="s">
        <v>24</v>
      </c>
      <c r="L2979">
        <v>39</v>
      </c>
      <c r="M2979">
        <v>10080596</v>
      </c>
      <c r="N2979">
        <v>-6.5673116993007001</v>
      </c>
      <c r="O2979">
        <v>106.7843700979021</v>
      </c>
      <c r="P2979">
        <v>106.785545</v>
      </c>
      <c r="Q2979">
        <v>-6.5707880000000003</v>
      </c>
      <c r="R2979">
        <v>133.16681350094481</v>
      </c>
      <c r="S2979">
        <v>0.28643300691386292</v>
      </c>
    </row>
    <row r="2980" spans="1:19" x14ac:dyDescent="0.25">
      <c r="A2980">
        <v>11002343699802</v>
      </c>
      <c r="B2980" t="s">
        <v>37</v>
      </c>
      <c r="C2980">
        <v>-6.5699949999999996</v>
      </c>
      <c r="D2980">
        <v>106.78649</v>
      </c>
      <c r="E2980" t="s">
        <v>20</v>
      </c>
      <c r="F2980">
        <v>10014255</v>
      </c>
      <c r="G2980" t="s">
        <v>65</v>
      </c>
      <c r="H2980" s="2">
        <v>45875.453310185178</v>
      </c>
      <c r="I2980" t="s">
        <v>22</v>
      </c>
      <c r="J2980" t="s">
        <v>23</v>
      </c>
      <c r="K2980" t="s">
        <v>24</v>
      </c>
      <c r="L2980">
        <v>39</v>
      </c>
      <c r="M2980">
        <v>10080596</v>
      </c>
      <c r="N2980">
        <v>-6.5673116993007001</v>
      </c>
      <c r="O2980">
        <v>106.7843700979021</v>
      </c>
      <c r="P2980">
        <v>106.78557000000001</v>
      </c>
      <c r="Q2980">
        <v>-6.5695920000000001</v>
      </c>
      <c r="R2980">
        <v>111.1930300615527</v>
      </c>
      <c r="S2980">
        <v>0.37971663573583631</v>
      </c>
    </row>
    <row r="2981" spans="1:19" x14ac:dyDescent="0.25">
      <c r="A2981">
        <v>11002332015871</v>
      </c>
      <c r="B2981" t="s">
        <v>37</v>
      </c>
      <c r="C2981">
        <v>-6.5698999999999996</v>
      </c>
      <c r="D2981">
        <v>106.786575</v>
      </c>
      <c r="E2981" t="s">
        <v>20</v>
      </c>
      <c r="F2981">
        <v>10014255</v>
      </c>
      <c r="G2981" t="s">
        <v>65</v>
      </c>
      <c r="H2981" s="2">
        <v>45875.453310185178</v>
      </c>
      <c r="I2981" t="s">
        <v>22</v>
      </c>
      <c r="J2981" t="s">
        <v>23</v>
      </c>
      <c r="K2981" t="s">
        <v>24</v>
      </c>
      <c r="L2981">
        <v>39</v>
      </c>
      <c r="M2981">
        <v>10080596</v>
      </c>
      <c r="N2981">
        <v>-6.5673116993007001</v>
      </c>
      <c r="O2981">
        <v>106.7843700979021</v>
      </c>
      <c r="P2981">
        <v>106.78649</v>
      </c>
      <c r="Q2981">
        <v>-6.5699949999999996</v>
      </c>
      <c r="R2981">
        <v>14.14914835362555</v>
      </c>
      <c r="S2981">
        <v>0.37745805321994919</v>
      </c>
    </row>
    <row r="2982" spans="1:19" x14ac:dyDescent="0.25">
      <c r="A2982">
        <v>11002344481183</v>
      </c>
      <c r="B2982" t="s">
        <v>37</v>
      </c>
      <c r="C2982">
        <v>-6.5700329999999996</v>
      </c>
      <c r="D2982">
        <v>106.78741599999999</v>
      </c>
      <c r="E2982" t="s">
        <v>20</v>
      </c>
      <c r="F2982">
        <v>10014255</v>
      </c>
      <c r="G2982" t="s">
        <v>65</v>
      </c>
      <c r="H2982" s="2">
        <v>45875.453310185178</v>
      </c>
      <c r="I2982" t="s">
        <v>22</v>
      </c>
      <c r="J2982" t="s">
        <v>23</v>
      </c>
      <c r="K2982" t="s">
        <v>24</v>
      </c>
      <c r="L2982">
        <v>39</v>
      </c>
      <c r="M2982">
        <v>10080596</v>
      </c>
      <c r="N2982">
        <v>-6.5673116993007001</v>
      </c>
      <c r="O2982">
        <v>106.7843700979021</v>
      </c>
      <c r="P2982">
        <v>106.786575</v>
      </c>
      <c r="Q2982">
        <v>-6.5698999999999996</v>
      </c>
      <c r="R2982">
        <v>94.175953719909941</v>
      </c>
      <c r="S2982">
        <v>0.45302508101429101</v>
      </c>
    </row>
    <row r="2983" spans="1:19" x14ac:dyDescent="0.25">
      <c r="A2983">
        <v>11002330795272</v>
      </c>
      <c r="B2983" t="s">
        <v>37</v>
      </c>
      <c r="C2983">
        <v>-6.5691350000000002</v>
      </c>
      <c r="D2983">
        <v>106.787409</v>
      </c>
      <c r="E2983" t="s">
        <v>20</v>
      </c>
      <c r="F2983">
        <v>10014255</v>
      </c>
      <c r="G2983" t="s">
        <v>65</v>
      </c>
      <c r="H2983" s="2">
        <v>45875.453310185178</v>
      </c>
      <c r="I2983" t="s">
        <v>22</v>
      </c>
      <c r="J2983" t="s">
        <v>23</v>
      </c>
      <c r="K2983" t="s">
        <v>24</v>
      </c>
      <c r="L2983">
        <v>39</v>
      </c>
      <c r="M2983">
        <v>10080596</v>
      </c>
      <c r="N2983">
        <v>-6.5673116993007001</v>
      </c>
      <c r="O2983">
        <v>106.7843700979021</v>
      </c>
      <c r="P2983">
        <v>106.78741599999999</v>
      </c>
      <c r="Q2983">
        <v>-6.5700329999999996</v>
      </c>
      <c r="R2983">
        <v>99.967900045752685</v>
      </c>
      <c r="S2983">
        <v>0.39260476039550579</v>
      </c>
    </row>
    <row r="2984" spans="1:19" x14ac:dyDescent="0.25">
      <c r="A2984">
        <v>11002342810712</v>
      </c>
      <c r="B2984" t="s">
        <v>37</v>
      </c>
      <c r="C2984">
        <v>-6.5688199999999997</v>
      </c>
      <c r="D2984">
        <v>106.78649</v>
      </c>
      <c r="E2984" t="s">
        <v>20</v>
      </c>
      <c r="F2984">
        <v>10014255</v>
      </c>
      <c r="G2984" t="s">
        <v>65</v>
      </c>
      <c r="H2984" s="2">
        <v>45875.453310185178</v>
      </c>
      <c r="I2984" t="s">
        <v>22</v>
      </c>
      <c r="J2984" t="s">
        <v>23</v>
      </c>
      <c r="K2984" t="s">
        <v>24</v>
      </c>
      <c r="L2984">
        <v>39</v>
      </c>
      <c r="M2984">
        <v>10080596</v>
      </c>
      <c r="N2984">
        <v>-6.5673116993007001</v>
      </c>
      <c r="O2984">
        <v>106.7843700979021</v>
      </c>
      <c r="P2984">
        <v>106.787409</v>
      </c>
      <c r="Q2984">
        <v>-6.5691350000000002</v>
      </c>
      <c r="R2984">
        <v>107.5102563909339</v>
      </c>
      <c r="S2984">
        <v>0.28836171545399208</v>
      </c>
    </row>
    <row r="2985" spans="1:19" x14ac:dyDescent="0.25">
      <c r="A2985">
        <v>11002334008622</v>
      </c>
      <c r="B2985" t="s">
        <v>37</v>
      </c>
      <c r="C2985">
        <v>-6.5674900000000003</v>
      </c>
      <c r="D2985">
        <v>106.786117</v>
      </c>
      <c r="E2985" t="s">
        <v>20</v>
      </c>
      <c r="F2985">
        <v>10014255</v>
      </c>
      <c r="G2985" t="s">
        <v>65</v>
      </c>
      <c r="H2985" s="2">
        <v>45875.453622685192</v>
      </c>
      <c r="I2985" t="s">
        <v>22</v>
      </c>
      <c r="J2985" t="s">
        <v>23</v>
      </c>
      <c r="K2985" t="s">
        <v>24</v>
      </c>
      <c r="L2985">
        <v>39</v>
      </c>
      <c r="M2985">
        <v>10080596</v>
      </c>
      <c r="N2985">
        <v>-6.5673116993007001</v>
      </c>
      <c r="O2985">
        <v>106.7843700979021</v>
      </c>
      <c r="P2985">
        <v>106.78649</v>
      </c>
      <c r="Q2985">
        <v>-6.5688199999999997</v>
      </c>
      <c r="R2985">
        <v>153.69382835613311</v>
      </c>
      <c r="S2985">
        <v>0.19420512006850571</v>
      </c>
    </row>
    <row r="2986" spans="1:19" x14ac:dyDescent="0.25">
      <c r="A2986">
        <v>11002343397391</v>
      </c>
      <c r="B2986" t="s">
        <v>37</v>
      </c>
      <c r="C2986">
        <v>-6.5678150000000004</v>
      </c>
      <c r="D2986">
        <v>106.786913</v>
      </c>
      <c r="E2986" t="s">
        <v>20</v>
      </c>
      <c r="F2986">
        <v>10014255</v>
      </c>
      <c r="G2986" t="s">
        <v>65</v>
      </c>
      <c r="H2986" s="2">
        <v>45875.453622685192</v>
      </c>
      <c r="I2986" t="s">
        <v>22</v>
      </c>
      <c r="J2986" t="s">
        <v>23</v>
      </c>
      <c r="K2986" t="s">
        <v>24</v>
      </c>
      <c r="L2986">
        <v>39</v>
      </c>
      <c r="M2986">
        <v>10080596</v>
      </c>
      <c r="N2986">
        <v>-6.5673116993007001</v>
      </c>
      <c r="O2986">
        <v>106.7843700979021</v>
      </c>
      <c r="P2986">
        <v>106.786117</v>
      </c>
      <c r="Q2986">
        <v>-6.5674900000000003</v>
      </c>
      <c r="R2986">
        <v>95.173417110444646</v>
      </c>
      <c r="S2986">
        <v>0.28674380842831648</v>
      </c>
    </row>
    <row r="2987" spans="1:19" x14ac:dyDescent="0.25">
      <c r="A2987">
        <v>11002330449229</v>
      </c>
      <c r="B2987" t="s">
        <v>37</v>
      </c>
      <c r="C2987">
        <v>-6.5668740000000003</v>
      </c>
      <c r="D2987">
        <v>106.782113</v>
      </c>
      <c r="E2987" t="s">
        <v>20</v>
      </c>
      <c r="F2987">
        <v>10014255</v>
      </c>
      <c r="G2987" t="s">
        <v>65</v>
      </c>
      <c r="H2987" s="2">
        <v>45875.453622685192</v>
      </c>
      <c r="I2987" t="s">
        <v>22</v>
      </c>
      <c r="J2987" t="s">
        <v>23</v>
      </c>
      <c r="K2987" t="s">
        <v>24</v>
      </c>
      <c r="L2987">
        <v>39</v>
      </c>
      <c r="M2987">
        <v>10080596</v>
      </c>
      <c r="N2987">
        <v>-6.5673116993007001</v>
      </c>
      <c r="O2987">
        <v>106.7843700979021</v>
      </c>
      <c r="P2987">
        <v>106.786913</v>
      </c>
      <c r="Q2987">
        <v>-6.5678150000000004</v>
      </c>
      <c r="R2987">
        <v>541.06427420832779</v>
      </c>
      <c r="S2987">
        <v>0.25432148188862153</v>
      </c>
    </row>
    <row r="2988" spans="1:19" x14ac:dyDescent="0.25">
      <c r="A2988">
        <v>11002335280014</v>
      </c>
      <c r="B2988" t="s">
        <v>37</v>
      </c>
      <c r="C2988">
        <v>-6.5717970000000001</v>
      </c>
      <c r="D2988">
        <v>106.78691999999999</v>
      </c>
      <c r="E2988" t="s">
        <v>20</v>
      </c>
      <c r="F2988">
        <v>10014255</v>
      </c>
      <c r="G2988" t="s">
        <v>65</v>
      </c>
      <c r="H2988" s="2">
        <v>45875.453738425931</v>
      </c>
      <c r="I2988" t="s">
        <v>22</v>
      </c>
      <c r="J2988" t="s">
        <v>23</v>
      </c>
      <c r="K2988" t="s">
        <v>24</v>
      </c>
      <c r="L2988">
        <v>39</v>
      </c>
      <c r="M2988">
        <v>10080596</v>
      </c>
      <c r="N2988">
        <v>-6.5673116993007001</v>
      </c>
      <c r="O2988">
        <v>106.7843700979021</v>
      </c>
      <c r="P2988">
        <v>106.782113</v>
      </c>
      <c r="Q2988">
        <v>-6.5668740000000003</v>
      </c>
      <c r="R2988">
        <v>763.49863614502635</v>
      </c>
      <c r="S2988">
        <v>0.57342846177517715</v>
      </c>
    </row>
    <row r="2989" spans="1:19" x14ac:dyDescent="0.25">
      <c r="A2989">
        <v>11002341161031</v>
      </c>
      <c r="B2989" t="s">
        <v>37</v>
      </c>
      <c r="C2989">
        <v>-6.5655130000000002</v>
      </c>
      <c r="D2989">
        <v>106.783383</v>
      </c>
      <c r="E2989" t="s">
        <v>20</v>
      </c>
      <c r="F2989">
        <v>10006503</v>
      </c>
      <c r="G2989" t="s">
        <v>64</v>
      </c>
      <c r="H2989" s="2">
        <v>45875.455833333333</v>
      </c>
      <c r="I2989" t="s">
        <v>22</v>
      </c>
      <c r="J2989" t="s">
        <v>23</v>
      </c>
      <c r="K2989" t="s">
        <v>24</v>
      </c>
      <c r="L2989">
        <v>39</v>
      </c>
      <c r="M2989">
        <v>10080596</v>
      </c>
      <c r="N2989">
        <v>-6.5673116993007001</v>
      </c>
      <c r="O2989">
        <v>106.7843700979021</v>
      </c>
      <c r="P2989">
        <v>106.78691999999999</v>
      </c>
      <c r="Q2989">
        <v>-6.5717970000000001</v>
      </c>
      <c r="R2989">
        <v>801.46411817588501</v>
      </c>
      <c r="S2989">
        <v>0.22805393757499709</v>
      </c>
    </row>
    <row r="2990" spans="1:19" x14ac:dyDescent="0.25">
      <c r="A2990">
        <v>11002335762509</v>
      </c>
      <c r="B2990" t="s">
        <v>37</v>
      </c>
      <c r="C2990">
        <v>-6.5725110000000004</v>
      </c>
      <c r="D2990">
        <v>106.78227</v>
      </c>
      <c r="E2990" t="s">
        <v>20</v>
      </c>
      <c r="F2990">
        <v>10006503</v>
      </c>
      <c r="G2990" t="s">
        <v>64</v>
      </c>
      <c r="H2990" s="2">
        <v>45875.455833333333</v>
      </c>
      <c r="I2990" t="s">
        <v>22</v>
      </c>
      <c r="J2990" t="s">
        <v>23</v>
      </c>
      <c r="K2990" t="s">
        <v>24</v>
      </c>
      <c r="L2990">
        <v>39</v>
      </c>
      <c r="M2990">
        <v>10080596</v>
      </c>
      <c r="N2990">
        <v>-6.5673116993007001</v>
      </c>
      <c r="O2990">
        <v>106.7843700979021</v>
      </c>
      <c r="P2990">
        <v>106.783383</v>
      </c>
      <c r="Q2990">
        <v>-6.5655130000000002</v>
      </c>
      <c r="R2990">
        <v>788.67766218361726</v>
      </c>
      <c r="S2990">
        <v>0.62364158094177247</v>
      </c>
    </row>
    <row r="2991" spans="1:19" x14ac:dyDescent="0.25">
      <c r="A2991">
        <v>11002343640190</v>
      </c>
      <c r="B2991" t="s">
        <v>37</v>
      </c>
      <c r="C2991">
        <v>-6.572743</v>
      </c>
      <c r="D2991">
        <v>106.78536</v>
      </c>
      <c r="E2991" t="s">
        <v>20</v>
      </c>
      <c r="F2991">
        <v>10006503</v>
      </c>
      <c r="G2991" t="s">
        <v>64</v>
      </c>
      <c r="H2991" s="2">
        <v>45875.455833333333</v>
      </c>
      <c r="I2991" t="s">
        <v>22</v>
      </c>
      <c r="J2991" t="s">
        <v>23</v>
      </c>
      <c r="K2991" t="s">
        <v>24</v>
      </c>
      <c r="L2991">
        <v>39</v>
      </c>
      <c r="M2991">
        <v>10080596</v>
      </c>
      <c r="N2991">
        <v>-6.5673116993007001</v>
      </c>
      <c r="O2991">
        <v>106.7843700979021</v>
      </c>
      <c r="P2991">
        <v>106.78227</v>
      </c>
      <c r="Q2991">
        <v>-6.5725110000000004</v>
      </c>
      <c r="R2991">
        <v>342.69100695792758</v>
      </c>
      <c r="S2991">
        <v>0.61444028139411033</v>
      </c>
    </row>
    <row r="2992" spans="1:19" x14ac:dyDescent="0.25">
      <c r="A2992">
        <v>11002324317648</v>
      </c>
      <c r="B2992" t="s">
        <v>37</v>
      </c>
      <c r="C2992">
        <v>-6.563733</v>
      </c>
      <c r="D2992">
        <v>106.78402</v>
      </c>
      <c r="E2992" t="s">
        <v>20</v>
      </c>
      <c r="F2992">
        <v>10014255</v>
      </c>
      <c r="G2992" t="s">
        <v>65</v>
      </c>
      <c r="H2992" s="2">
        <v>45875.457175925927</v>
      </c>
      <c r="I2992" t="s">
        <v>22</v>
      </c>
      <c r="J2992" t="s">
        <v>23</v>
      </c>
      <c r="K2992" t="s">
        <v>24</v>
      </c>
      <c r="L2992">
        <v>39</v>
      </c>
      <c r="M2992">
        <v>10080596</v>
      </c>
      <c r="N2992">
        <v>-6.5673116993007001</v>
      </c>
      <c r="O2992">
        <v>106.7843700979021</v>
      </c>
      <c r="P2992">
        <v>106.78536</v>
      </c>
      <c r="Q2992">
        <v>-6.572743</v>
      </c>
      <c r="R2992">
        <v>1013.87678916926</v>
      </c>
      <c r="S2992">
        <v>0.40025595651362972</v>
      </c>
    </row>
    <row r="2993" spans="1:19" x14ac:dyDescent="0.25">
      <c r="A2993">
        <v>11002332076212</v>
      </c>
      <c r="B2993" t="s">
        <v>37</v>
      </c>
      <c r="C2993">
        <v>-6.5650089999999999</v>
      </c>
      <c r="D2993">
        <v>106.7805</v>
      </c>
      <c r="E2993" t="s">
        <v>20</v>
      </c>
      <c r="F2993">
        <v>10006503</v>
      </c>
      <c r="G2993" t="s">
        <v>64</v>
      </c>
      <c r="H2993" s="2">
        <v>45875.463391203702</v>
      </c>
      <c r="I2993" t="s">
        <v>22</v>
      </c>
      <c r="J2993" t="s">
        <v>23</v>
      </c>
      <c r="K2993" t="s">
        <v>24</v>
      </c>
      <c r="L2993">
        <v>39</v>
      </c>
      <c r="M2993">
        <v>10080596</v>
      </c>
      <c r="N2993">
        <v>-6.5673116993007001</v>
      </c>
      <c r="O2993">
        <v>106.7843700979021</v>
      </c>
      <c r="P2993">
        <v>106.78402</v>
      </c>
      <c r="Q2993">
        <v>-6.563733</v>
      </c>
      <c r="R2993">
        <v>414.38142942786749</v>
      </c>
      <c r="S2993">
        <v>0.4988831593522135</v>
      </c>
    </row>
    <row r="2994" spans="1:19" x14ac:dyDescent="0.25">
      <c r="A2994">
        <v>11002334955999</v>
      </c>
      <c r="B2994" t="s">
        <v>37</v>
      </c>
      <c r="C2994">
        <v>-6.5659999999999998</v>
      </c>
      <c r="D2994">
        <v>106.780497</v>
      </c>
      <c r="E2994" t="s">
        <v>20</v>
      </c>
      <c r="F2994">
        <v>10006503</v>
      </c>
      <c r="G2994" t="s">
        <v>64</v>
      </c>
      <c r="H2994" s="2">
        <v>45875.463391203702</v>
      </c>
      <c r="I2994" t="s">
        <v>22</v>
      </c>
      <c r="J2994" t="s">
        <v>23</v>
      </c>
      <c r="K2994" t="s">
        <v>24</v>
      </c>
      <c r="L2994">
        <v>39</v>
      </c>
      <c r="M2994">
        <v>10080596</v>
      </c>
      <c r="N2994">
        <v>-6.5673116993007001</v>
      </c>
      <c r="O2994">
        <v>106.7843700979021</v>
      </c>
      <c r="P2994">
        <v>106.7805</v>
      </c>
      <c r="Q2994">
        <v>-6.5650089999999999</v>
      </c>
      <c r="R2994">
        <v>110.31811425364999</v>
      </c>
      <c r="S2994">
        <v>0.45252791545936888</v>
      </c>
    </row>
    <row r="2995" spans="1:19" x14ac:dyDescent="0.25">
      <c r="A2995">
        <v>11002339600010</v>
      </c>
      <c r="B2995" t="s">
        <v>37</v>
      </c>
      <c r="C2995">
        <v>-6.5661839999999998</v>
      </c>
      <c r="D2995">
        <v>106.780596</v>
      </c>
      <c r="E2995" t="s">
        <v>20</v>
      </c>
      <c r="F2995">
        <v>10006503</v>
      </c>
      <c r="G2995" t="s">
        <v>64</v>
      </c>
      <c r="H2995" s="2">
        <v>45875.463391203702</v>
      </c>
      <c r="I2995" t="s">
        <v>22</v>
      </c>
      <c r="J2995" t="s">
        <v>23</v>
      </c>
      <c r="K2995" t="s">
        <v>24</v>
      </c>
      <c r="L2995">
        <v>39</v>
      </c>
      <c r="M2995">
        <v>10080596</v>
      </c>
      <c r="N2995">
        <v>-6.5673116993007001</v>
      </c>
      <c r="O2995">
        <v>106.7843700979021</v>
      </c>
      <c r="P2995">
        <v>106.780497</v>
      </c>
      <c r="Q2995">
        <v>-6.5659999999999998</v>
      </c>
      <c r="R2995">
        <v>23.225217019588161</v>
      </c>
      <c r="S2995">
        <v>0.43584438286926092</v>
      </c>
    </row>
    <row r="2996" spans="1:19" x14ac:dyDescent="0.25">
      <c r="A2996">
        <v>11002331854998</v>
      </c>
      <c r="B2996" t="s">
        <v>37</v>
      </c>
      <c r="C2996">
        <v>-6.5668629999999997</v>
      </c>
      <c r="D2996">
        <v>106.77980700000001</v>
      </c>
      <c r="E2996" t="s">
        <v>20</v>
      </c>
      <c r="F2996">
        <v>10006503</v>
      </c>
      <c r="G2996" t="s">
        <v>64</v>
      </c>
      <c r="H2996" s="2">
        <v>45875.463877314818</v>
      </c>
      <c r="I2996" t="s">
        <v>22</v>
      </c>
      <c r="J2996" t="s">
        <v>23</v>
      </c>
      <c r="K2996" t="s">
        <v>24</v>
      </c>
      <c r="L2996">
        <v>39</v>
      </c>
      <c r="M2996">
        <v>10080596</v>
      </c>
      <c r="N2996">
        <v>-6.5673116993007001</v>
      </c>
      <c r="O2996">
        <v>106.7843700979021</v>
      </c>
      <c r="P2996">
        <v>106.780596</v>
      </c>
      <c r="Q2996">
        <v>-6.5661839999999998</v>
      </c>
      <c r="R2996">
        <v>115.44110326553739</v>
      </c>
      <c r="S2996">
        <v>0.50709479780806976</v>
      </c>
    </row>
    <row r="2997" spans="1:19" x14ac:dyDescent="0.25">
      <c r="A2997">
        <v>11002329891361</v>
      </c>
      <c r="B2997" t="s">
        <v>37</v>
      </c>
      <c r="C2997">
        <v>-6.567761</v>
      </c>
      <c r="D2997">
        <v>106.78039</v>
      </c>
      <c r="E2997" t="s">
        <v>20</v>
      </c>
      <c r="F2997">
        <v>10006503</v>
      </c>
      <c r="G2997" t="s">
        <v>64</v>
      </c>
      <c r="H2997" s="2">
        <v>45875.463877314818</v>
      </c>
      <c r="I2997" t="s">
        <v>22</v>
      </c>
      <c r="J2997" t="s">
        <v>23</v>
      </c>
      <c r="K2997" t="s">
        <v>24</v>
      </c>
      <c r="L2997">
        <v>39</v>
      </c>
      <c r="M2997">
        <v>10080596</v>
      </c>
      <c r="N2997">
        <v>-6.5673116993007001</v>
      </c>
      <c r="O2997">
        <v>106.7843700979021</v>
      </c>
      <c r="P2997">
        <v>106.77980700000001</v>
      </c>
      <c r="Q2997">
        <v>-6.5668629999999997</v>
      </c>
      <c r="R2997">
        <v>118.9529394997365</v>
      </c>
      <c r="S2997">
        <v>0.44298757944338091</v>
      </c>
    </row>
    <row r="2998" spans="1:19" x14ac:dyDescent="0.25">
      <c r="A2998">
        <v>11002337586855</v>
      </c>
      <c r="B2998" t="s">
        <v>37</v>
      </c>
      <c r="C2998">
        <v>-6.5689529999999996</v>
      </c>
      <c r="D2998">
        <v>106.78169699999999</v>
      </c>
      <c r="E2998" t="s">
        <v>20</v>
      </c>
      <c r="F2998">
        <v>10006503</v>
      </c>
      <c r="G2998" t="s">
        <v>64</v>
      </c>
      <c r="H2998" s="2">
        <v>45875.463877314818</v>
      </c>
      <c r="I2998" t="s">
        <v>22</v>
      </c>
      <c r="J2998" t="s">
        <v>23</v>
      </c>
      <c r="K2998" t="s">
        <v>24</v>
      </c>
      <c r="L2998">
        <v>39</v>
      </c>
      <c r="M2998">
        <v>10080596</v>
      </c>
      <c r="N2998">
        <v>-6.5673116993007001</v>
      </c>
      <c r="O2998">
        <v>106.7843700979021</v>
      </c>
      <c r="P2998">
        <v>106.78039</v>
      </c>
      <c r="Q2998">
        <v>-6.567761</v>
      </c>
      <c r="R2998">
        <v>196.21180576194399</v>
      </c>
      <c r="S2998">
        <v>0.34752066607485921</v>
      </c>
    </row>
    <row r="2999" spans="1:19" x14ac:dyDescent="0.25">
      <c r="A2999">
        <v>11002338658180</v>
      </c>
      <c r="B2999" t="s">
        <v>37</v>
      </c>
      <c r="C2999">
        <v>-6.5700419999999999</v>
      </c>
      <c r="D2999">
        <v>106.78303</v>
      </c>
      <c r="E2999" t="s">
        <v>20</v>
      </c>
      <c r="F2999">
        <v>10006503</v>
      </c>
      <c r="G2999" t="s">
        <v>64</v>
      </c>
      <c r="H2999" s="2">
        <v>45875.463877314818</v>
      </c>
      <c r="I2999" t="s">
        <v>22</v>
      </c>
      <c r="J2999" t="s">
        <v>23</v>
      </c>
      <c r="K2999" t="s">
        <v>24</v>
      </c>
      <c r="L2999">
        <v>39</v>
      </c>
      <c r="M2999">
        <v>10080596</v>
      </c>
      <c r="N2999">
        <v>-6.5673116993007001</v>
      </c>
      <c r="O2999">
        <v>106.7843700979021</v>
      </c>
      <c r="P2999">
        <v>106.78169699999999</v>
      </c>
      <c r="Q2999">
        <v>-6.5689529999999996</v>
      </c>
      <c r="R2999">
        <v>190.85861721298301</v>
      </c>
      <c r="S2999">
        <v>0.33814206737353941</v>
      </c>
    </row>
    <row r="3000" spans="1:19" x14ac:dyDescent="0.25">
      <c r="A3000">
        <v>11002333511929</v>
      </c>
      <c r="B3000" t="s">
        <v>37</v>
      </c>
      <c r="C3000">
        <v>-6.5703170000000002</v>
      </c>
      <c r="D3000">
        <v>106.782776</v>
      </c>
      <c r="E3000" t="s">
        <v>20</v>
      </c>
      <c r="F3000">
        <v>10006503</v>
      </c>
      <c r="G3000" t="s">
        <v>64</v>
      </c>
      <c r="H3000" s="2">
        <v>45875.463877314818</v>
      </c>
      <c r="I3000" t="s">
        <v>22</v>
      </c>
      <c r="J3000" t="s">
        <v>23</v>
      </c>
      <c r="K3000" t="s">
        <v>24</v>
      </c>
      <c r="L3000">
        <v>39</v>
      </c>
      <c r="M3000">
        <v>10080596</v>
      </c>
      <c r="N3000">
        <v>-6.5673116993007001</v>
      </c>
      <c r="O3000">
        <v>106.7843700979021</v>
      </c>
      <c r="P3000">
        <v>106.78303</v>
      </c>
      <c r="Q3000">
        <v>-6.5700419999999999</v>
      </c>
      <c r="R3000">
        <v>41.547136160468213</v>
      </c>
      <c r="S3000">
        <v>0.37815422003079902</v>
      </c>
    </row>
    <row r="3001" spans="1:19" x14ac:dyDescent="0.25">
      <c r="A3001">
        <v>11002343482705</v>
      </c>
      <c r="B3001" t="s">
        <v>37</v>
      </c>
      <c r="C3001">
        <v>-6.5701400000000003</v>
      </c>
      <c r="D3001">
        <v>106.78206</v>
      </c>
      <c r="E3001" t="s">
        <v>20</v>
      </c>
      <c r="F3001">
        <v>10006503</v>
      </c>
      <c r="G3001" t="s">
        <v>64</v>
      </c>
      <c r="H3001" s="2">
        <v>45875.463877314818</v>
      </c>
      <c r="I3001" t="s">
        <v>22</v>
      </c>
      <c r="J3001" t="s">
        <v>23</v>
      </c>
      <c r="K3001" t="s">
        <v>24</v>
      </c>
      <c r="L3001">
        <v>39</v>
      </c>
      <c r="M3001">
        <v>10080596</v>
      </c>
      <c r="N3001">
        <v>-6.5673116993007001</v>
      </c>
      <c r="O3001">
        <v>106.7843700979021</v>
      </c>
      <c r="P3001">
        <v>106.782776</v>
      </c>
      <c r="Q3001">
        <v>-6.5703170000000002</v>
      </c>
      <c r="R3001">
        <v>81.595989009890033</v>
      </c>
      <c r="S3001">
        <v>0.40545367402872923</v>
      </c>
    </row>
    <row r="3002" spans="1:19" x14ac:dyDescent="0.25">
      <c r="A3002">
        <v>11002333859922</v>
      </c>
      <c r="B3002" t="s">
        <v>37</v>
      </c>
      <c r="C3002">
        <v>-6.5695920000000001</v>
      </c>
      <c r="D3002">
        <v>106.78163000000001</v>
      </c>
      <c r="E3002" t="s">
        <v>20</v>
      </c>
      <c r="F3002">
        <v>10006503</v>
      </c>
      <c r="G3002" t="s">
        <v>64</v>
      </c>
      <c r="H3002" s="2">
        <v>45875.463877314818</v>
      </c>
      <c r="I3002" t="s">
        <v>22</v>
      </c>
      <c r="J3002" t="s">
        <v>23</v>
      </c>
      <c r="K3002" t="s">
        <v>24</v>
      </c>
      <c r="L3002">
        <v>39</v>
      </c>
      <c r="M3002">
        <v>10080596</v>
      </c>
      <c r="N3002">
        <v>-6.5673116993007001</v>
      </c>
      <c r="O3002">
        <v>106.7843700979021</v>
      </c>
      <c r="P3002">
        <v>106.78206</v>
      </c>
      <c r="Q3002">
        <v>-6.5701400000000003</v>
      </c>
      <c r="R3002">
        <v>77.347705000835191</v>
      </c>
      <c r="S3002">
        <v>0.39529648367094511</v>
      </c>
    </row>
    <row r="3003" spans="1:19" x14ac:dyDescent="0.25">
      <c r="A3003">
        <v>11002337604188</v>
      </c>
      <c r="B3003" t="s">
        <v>37</v>
      </c>
      <c r="C3003">
        <v>-6.572514</v>
      </c>
      <c r="D3003">
        <v>106.782265</v>
      </c>
      <c r="E3003" t="s">
        <v>20</v>
      </c>
      <c r="F3003">
        <v>10006503</v>
      </c>
      <c r="G3003" t="s">
        <v>64</v>
      </c>
      <c r="H3003" s="2">
        <v>45875.464733796303</v>
      </c>
      <c r="I3003" t="s">
        <v>22</v>
      </c>
      <c r="J3003" t="s">
        <v>23</v>
      </c>
      <c r="K3003" t="s">
        <v>24</v>
      </c>
      <c r="L3003">
        <v>39</v>
      </c>
      <c r="M3003">
        <v>10080596</v>
      </c>
      <c r="N3003">
        <v>-6.5673116993007001</v>
      </c>
      <c r="O3003">
        <v>106.7843700979021</v>
      </c>
      <c r="P3003">
        <v>106.78163000000001</v>
      </c>
      <c r="Q3003">
        <v>-6.5695920000000001</v>
      </c>
      <c r="R3003">
        <v>332.76947842362898</v>
      </c>
      <c r="S3003">
        <v>0.62415755674410633</v>
      </c>
    </row>
    <row r="3004" spans="1:19" x14ac:dyDescent="0.25">
      <c r="A3004">
        <v>11002339943911</v>
      </c>
      <c r="B3004" t="s">
        <v>37</v>
      </c>
      <c r="C3004">
        <v>-6.5730149999999998</v>
      </c>
      <c r="D3004">
        <v>106.783152</v>
      </c>
      <c r="E3004" t="s">
        <v>20</v>
      </c>
      <c r="F3004">
        <v>10006503</v>
      </c>
      <c r="G3004" t="s">
        <v>64</v>
      </c>
      <c r="H3004" s="2">
        <v>45875.464733796303</v>
      </c>
      <c r="I3004" t="s">
        <v>22</v>
      </c>
      <c r="J3004" t="s">
        <v>23</v>
      </c>
      <c r="K3004" t="s">
        <v>24</v>
      </c>
      <c r="L3004">
        <v>39</v>
      </c>
      <c r="M3004">
        <v>10080596</v>
      </c>
      <c r="N3004">
        <v>-6.5673116993007001</v>
      </c>
      <c r="O3004">
        <v>106.7843700979021</v>
      </c>
      <c r="P3004">
        <v>106.782265</v>
      </c>
      <c r="Q3004">
        <v>-6.572514</v>
      </c>
      <c r="R3004">
        <v>112.8376430958776</v>
      </c>
      <c r="S3004">
        <v>0.64902199852781084</v>
      </c>
    </row>
    <row r="3005" spans="1:19" x14ac:dyDescent="0.25">
      <c r="A3005">
        <v>11002333293089</v>
      </c>
      <c r="B3005" t="s">
        <v>37</v>
      </c>
      <c r="C3005">
        <v>-6.5748360000000003</v>
      </c>
      <c r="D3005">
        <v>106.783796</v>
      </c>
      <c r="E3005" t="s">
        <v>20</v>
      </c>
      <c r="F3005">
        <v>10006503</v>
      </c>
      <c r="G3005" t="s">
        <v>64</v>
      </c>
      <c r="H3005" s="2">
        <v>45875.464733796303</v>
      </c>
      <c r="I3005" t="s">
        <v>22</v>
      </c>
      <c r="J3005" t="s">
        <v>23</v>
      </c>
      <c r="K3005" t="s">
        <v>24</v>
      </c>
      <c r="L3005">
        <v>39</v>
      </c>
      <c r="M3005">
        <v>10080596</v>
      </c>
      <c r="N3005">
        <v>-6.5673116993007001</v>
      </c>
      <c r="O3005">
        <v>106.7843700979021</v>
      </c>
      <c r="P3005">
        <v>106.783152</v>
      </c>
      <c r="Q3005">
        <v>-6.5730149999999998</v>
      </c>
      <c r="R3005">
        <v>214.85933857584129</v>
      </c>
      <c r="S3005">
        <v>0.84000402305961708</v>
      </c>
    </row>
    <row r="3006" spans="1:19" x14ac:dyDescent="0.25">
      <c r="A3006">
        <v>11002334511216</v>
      </c>
      <c r="B3006" t="s">
        <v>37</v>
      </c>
      <c r="C3006">
        <v>-6.5724470000000004</v>
      </c>
      <c r="D3006">
        <v>106.78382999999999</v>
      </c>
      <c r="E3006" t="s">
        <v>20</v>
      </c>
      <c r="F3006">
        <v>10006503</v>
      </c>
      <c r="G3006" t="s">
        <v>64</v>
      </c>
      <c r="H3006" s="2">
        <v>45875.464733796303</v>
      </c>
      <c r="I3006" t="s">
        <v>22</v>
      </c>
      <c r="J3006" t="s">
        <v>23</v>
      </c>
      <c r="K3006" t="s">
        <v>24</v>
      </c>
      <c r="L3006">
        <v>39</v>
      </c>
      <c r="M3006">
        <v>10080596</v>
      </c>
      <c r="N3006">
        <v>-6.5673116993007001</v>
      </c>
      <c r="O3006">
        <v>106.7843700979021</v>
      </c>
      <c r="P3006">
        <v>106.783796</v>
      </c>
      <c r="Q3006">
        <v>-6.5748360000000003</v>
      </c>
      <c r="R3006">
        <v>265.96884208896063</v>
      </c>
      <c r="S3006">
        <v>0.57477089767931477</v>
      </c>
    </row>
    <row r="3007" spans="1:19" x14ac:dyDescent="0.25">
      <c r="A3007">
        <v>11002330681915</v>
      </c>
      <c r="B3007" t="s">
        <v>37</v>
      </c>
      <c r="C3007">
        <v>-6.5728049999999998</v>
      </c>
      <c r="D3007">
        <v>106.78464</v>
      </c>
      <c r="E3007" t="s">
        <v>20</v>
      </c>
      <c r="F3007">
        <v>10006503</v>
      </c>
      <c r="G3007" t="s">
        <v>64</v>
      </c>
      <c r="H3007" s="2">
        <v>45875.464733796303</v>
      </c>
      <c r="I3007" t="s">
        <v>22</v>
      </c>
      <c r="J3007" t="s">
        <v>23</v>
      </c>
      <c r="K3007" t="s">
        <v>24</v>
      </c>
      <c r="L3007">
        <v>39</v>
      </c>
      <c r="M3007">
        <v>10080596</v>
      </c>
      <c r="N3007">
        <v>-6.5673116993007001</v>
      </c>
      <c r="O3007">
        <v>106.7843700979021</v>
      </c>
      <c r="P3007">
        <v>106.78382999999999</v>
      </c>
      <c r="Q3007">
        <v>-6.5724470000000004</v>
      </c>
      <c r="R3007">
        <v>98.041319268624775</v>
      </c>
      <c r="S3007">
        <v>0.61223944909361327</v>
      </c>
    </row>
    <row r="3008" spans="1:19" x14ac:dyDescent="0.25">
      <c r="A3008">
        <v>11002331640612</v>
      </c>
      <c r="B3008" t="s">
        <v>37</v>
      </c>
      <c r="C3008">
        <v>-6.5724689999999999</v>
      </c>
      <c r="D3008">
        <v>106.785766</v>
      </c>
      <c r="E3008" t="s">
        <v>20</v>
      </c>
      <c r="F3008">
        <v>10006503</v>
      </c>
      <c r="G3008" t="s">
        <v>64</v>
      </c>
      <c r="H3008" s="2">
        <v>45875.464733796303</v>
      </c>
      <c r="I3008" t="s">
        <v>22</v>
      </c>
      <c r="J3008" t="s">
        <v>23</v>
      </c>
      <c r="K3008" t="s">
        <v>24</v>
      </c>
      <c r="L3008">
        <v>39</v>
      </c>
      <c r="M3008">
        <v>10080596</v>
      </c>
      <c r="N3008">
        <v>-6.5673116993007001</v>
      </c>
      <c r="O3008">
        <v>106.7843700979021</v>
      </c>
      <c r="P3008">
        <v>106.78464</v>
      </c>
      <c r="Q3008">
        <v>-6.5728049999999998</v>
      </c>
      <c r="R3008">
        <v>130.01814627088899</v>
      </c>
      <c r="S3008">
        <v>0.59450012414535125</v>
      </c>
    </row>
    <row r="3009" spans="1:19" x14ac:dyDescent="0.25">
      <c r="A3009">
        <v>11002329454094</v>
      </c>
      <c r="B3009" t="s">
        <v>37</v>
      </c>
      <c r="C3009">
        <v>-6.5721689999999997</v>
      </c>
      <c r="D3009">
        <v>106.785934</v>
      </c>
      <c r="E3009" t="s">
        <v>20</v>
      </c>
      <c r="F3009">
        <v>10006503</v>
      </c>
      <c r="G3009" t="s">
        <v>64</v>
      </c>
      <c r="H3009" s="2">
        <v>45875.464733796303</v>
      </c>
      <c r="I3009" t="s">
        <v>22</v>
      </c>
      <c r="J3009" t="s">
        <v>23</v>
      </c>
      <c r="K3009" t="s">
        <v>24</v>
      </c>
      <c r="L3009">
        <v>39</v>
      </c>
      <c r="M3009">
        <v>10080596</v>
      </c>
      <c r="N3009">
        <v>-6.5673116993007001</v>
      </c>
      <c r="O3009">
        <v>106.7843700979021</v>
      </c>
      <c r="P3009">
        <v>106.785766</v>
      </c>
      <c r="Q3009">
        <v>-6.5724689999999999</v>
      </c>
      <c r="R3009">
        <v>38.21587787734363</v>
      </c>
      <c r="S3009">
        <v>0.56769823191385471</v>
      </c>
    </row>
    <row r="3010" spans="1:19" x14ac:dyDescent="0.25">
      <c r="A3010">
        <v>11002329000985</v>
      </c>
      <c r="B3010" t="s">
        <v>37</v>
      </c>
      <c r="C3010">
        <v>-6.56473</v>
      </c>
      <c r="D3010">
        <v>106.78565999999999</v>
      </c>
      <c r="E3010" t="s">
        <v>20</v>
      </c>
      <c r="F3010">
        <v>10014255</v>
      </c>
      <c r="G3010" t="s">
        <v>65</v>
      </c>
      <c r="H3010" s="2">
        <v>45875.464953703697</v>
      </c>
      <c r="I3010" t="s">
        <v>22</v>
      </c>
      <c r="J3010" t="s">
        <v>23</v>
      </c>
      <c r="K3010" t="s">
        <v>24</v>
      </c>
      <c r="L3010">
        <v>39</v>
      </c>
      <c r="M3010">
        <v>10080596</v>
      </c>
      <c r="N3010">
        <v>-6.5673116993007001</v>
      </c>
      <c r="O3010">
        <v>106.7843700979021</v>
      </c>
      <c r="P3010">
        <v>106.785934</v>
      </c>
      <c r="Q3010">
        <v>-6.5721689999999997</v>
      </c>
      <c r="R3010">
        <v>828.65988648387986</v>
      </c>
      <c r="S3010">
        <v>0.32084863365104632</v>
      </c>
    </row>
    <row r="3011" spans="1:19" x14ac:dyDescent="0.25">
      <c r="A3011">
        <v>11002331478068</v>
      </c>
      <c r="B3011" t="s">
        <v>37</v>
      </c>
      <c r="C3011">
        <v>-6.5683670000000003</v>
      </c>
      <c r="D3011">
        <v>106.787509</v>
      </c>
      <c r="E3011" t="s">
        <v>20</v>
      </c>
      <c r="F3011">
        <v>10014255</v>
      </c>
      <c r="G3011" t="s">
        <v>65</v>
      </c>
      <c r="H3011" s="2">
        <v>45875.464953703697</v>
      </c>
      <c r="I3011" t="s">
        <v>22</v>
      </c>
      <c r="J3011" t="s">
        <v>23</v>
      </c>
      <c r="K3011" t="s">
        <v>24</v>
      </c>
      <c r="L3011">
        <v>39</v>
      </c>
      <c r="M3011">
        <v>10080596</v>
      </c>
      <c r="N3011">
        <v>-6.5673116993007001</v>
      </c>
      <c r="O3011">
        <v>106.7843700979021</v>
      </c>
      <c r="P3011">
        <v>106.78565999999999</v>
      </c>
      <c r="Q3011">
        <v>-6.56473</v>
      </c>
      <c r="R3011">
        <v>453.57550233025592</v>
      </c>
      <c r="S3011">
        <v>0.3664671814137121</v>
      </c>
    </row>
    <row r="3012" spans="1:19" x14ac:dyDescent="0.25">
      <c r="A3012">
        <v>11002341492230</v>
      </c>
      <c r="B3012" t="s">
        <v>37</v>
      </c>
      <c r="C3012">
        <v>-6.5681209999999997</v>
      </c>
      <c r="D3012">
        <v>106.78770400000001</v>
      </c>
      <c r="E3012" t="s">
        <v>20</v>
      </c>
      <c r="F3012">
        <v>10014255</v>
      </c>
      <c r="G3012" t="s">
        <v>65</v>
      </c>
      <c r="H3012" s="2">
        <v>45875.464953703697</v>
      </c>
      <c r="I3012" t="s">
        <v>22</v>
      </c>
      <c r="J3012" t="s">
        <v>23</v>
      </c>
      <c r="K3012" t="s">
        <v>24</v>
      </c>
      <c r="L3012">
        <v>39</v>
      </c>
      <c r="M3012">
        <v>10080596</v>
      </c>
      <c r="N3012">
        <v>-6.5673116993007001</v>
      </c>
      <c r="O3012">
        <v>106.7843700979021</v>
      </c>
      <c r="P3012">
        <v>106.787509</v>
      </c>
      <c r="Q3012">
        <v>-6.5683670000000003</v>
      </c>
      <c r="R3012">
        <v>34.856240866467729</v>
      </c>
      <c r="S3012">
        <v>0.37954010253440351</v>
      </c>
    </row>
    <row r="3013" spans="1:19" x14ac:dyDescent="0.25">
      <c r="A3013">
        <v>11002341111696</v>
      </c>
      <c r="B3013" t="s">
        <v>37</v>
      </c>
      <c r="C3013">
        <v>-6.5707139999999997</v>
      </c>
      <c r="D3013">
        <v>106.787859</v>
      </c>
      <c r="E3013" t="s">
        <v>20</v>
      </c>
      <c r="F3013">
        <v>10014255</v>
      </c>
      <c r="G3013" t="s">
        <v>65</v>
      </c>
      <c r="H3013" s="2">
        <v>45875.464953703697</v>
      </c>
      <c r="I3013" t="s">
        <v>22</v>
      </c>
      <c r="J3013" t="s">
        <v>23</v>
      </c>
      <c r="K3013" t="s">
        <v>24</v>
      </c>
      <c r="L3013">
        <v>39</v>
      </c>
      <c r="M3013">
        <v>10080596</v>
      </c>
      <c r="N3013">
        <v>-6.5673116993007001</v>
      </c>
      <c r="O3013">
        <v>106.7843700979021</v>
      </c>
      <c r="P3013">
        <v>106.78770400000001</v>
      </c>
      <c r="Q3013">
        <v>-6.5681209999999997</v>
      </c>
      <c r="R3013">
        <v>289.15994756620057</v>
      </c>
      <c r="S3013">
        <v>0.54065967600605358</v>
      </c>
    </row>
    <row r="3014" spans="1:19" x14ac:dyDescent="0.25">
      <c r="A3014">
        <v>11002339684418</v>
      </c>
      <c r="B3014" t="s">
        <v>37</v>
      </c>
      <c r="C3014">
        <v>-6.5707560000000003</v>
      </c>
      <c r="D3014">
        <v>106.78619399999999</v>
      </c>
      <c r="E3014" t="s">
        <v>20</v>
      </c>
      <c r="F3014">
        <v>10014255</v>
      </c>
      <c r="G3014" t="s">
        <v>65</v>
      </c>
      <c r="H3014" s="2">
        <v>45875.464953703697</v>
      </c>
      <c r="I3014" t="s">
        <v>22</v>
      </c>
      <c r="J3014" t="s">
        <v>23</v>
      </c>
      <c r="K3014" t="s">
        <v>24</v>
      </c>
      <c r="L3014">
        <v>39</v>
      </c>
      <c r="M3014">
        <v>10080596</v>
      </c>
      <c r="N3014">
        <v>-6.5673116993007001</v>
      </c>
      <c r="O3014">
        <v>106.7843700979021</v>
      </c>
      <c r="P3014">
        <v>106.787859</v>
      </c>
      <c r="Q3014">
        <v>-6.5707139999999997</v>
      </c>
      <c r="R3014">
        <v>184.1888211181313</v>
      </c>
      <c r="S3014">
        <v>0.43323579828785952</v>
      </c>
    </row>
    <row r="3015" spans="1:19" x14ac:dyDescent="0.25">
      <c r="A3015">
        <v>11002334696892</v>
      </c>
      <c r="B3015" t="s">
        <v>37</v>
      </c>
      <c r="C3015">
        <v>-6.5627570000000004</v>
      </c>
      <c r="D3015">
        <v>106.78776499999999</v>
      </c>
      <c r="E3015" t="s">
        <v>20</v>
      </c>
      <c r="F3015">
        <v>10014704</v>
      </c>
      <c r="G3015" t="s">
        <v>66</v>
      </c>
      <c r="H3015" s="2">
        <v>45875.482974537037</v>
      </c>
      <c r="I3015" t="s">
        <v>22</v>
      </c>
      <c r="J3015" t="s">
        <v>23</v>
      </c>
      <c r="K3015" t="s">
        <v>24</v>
      </c>
      <c r="L3015">
        <v>39</v>
      </c>
      <c r="M3015">
        <v>10080596</v>
      </c>
      <c r="N3015">
        <v>-6.5673116993007001</v>
      </c>
      <c r="O3015">
        <v>106.7843700979021</v>
      </c>
      <c r="P3015">
        <v>106.78619399999999</v>
      </c>
      <c r="Q3015">
        <v>-6.5707560000000003</v>
      </c>
      <c r="R3015">
        <v>907.23516452251499</v>
      </c>
      <c r="S3015">
        <v>0.63089766840589623</v>
      </c>
    </row>
    <row r="3016" spans="1:19" x14ac:dyDescent="0.25">
      <c r="A3016">
        <v>11002340952900</v>
      </c>
      <c r="B3016" t="s">
        <v>37</v>
      </c>
      <c r="C3016">
        <v>-6.563669</v>
      </c>
      <c r="D3016">
        <v>106.78774300000001</v>
      </c>
      <c r="E3016" t="s">
        <v>20</v>
      </c>
      <c r="F3016">
        <v>10014704</v>
      </c>
      <c r="G3016" t="s">
        <v>66</v>
      </c>
      <c r="H3016" s="2">
        <v>45875.482974537037</v>
      </c>
      <c r="I3016" t="s">
        <v>22</v>
      </c>
      <c r="J3016" t="s">
        <v>23</v>
      </c>
      <c r="K3016" t="s">
        <v>24</v>
      </c>
      <c r="L3016">
        <v>39</v>
      </c>
      <c r="M3016">
        <v>10080596</v>
      </c>
      <c r="N3016">
        <v>-6.5673116993007001</v>
      </c>
      <c r="O3016">
        <v>106.7843700979021</v>
      </c>
      <c r="P3016">
        <v>106.78776499999999</v>
      </c>
      <c r="Q3016">
        <v>-6.5627570000000004</v>
      </c>
      <c r="R3016">
        <v>101.55252423957791</v>
      </c>
      <c r="S3016">
        <v>0.55096960968352104</v>
      </c>
    </row>
    <row r="3017" spans="1:19" x14ac:dyDescent="0.25">
      <c r="A3017">
        <v>11002343688642</v>
      </c>
      <c r="B3017" t="s">
        <v>37</v>
      </c>
      <c r="C3017">
        <v>-6.564845</v>
      </c>
      <c r="D3017">
        <v>106.7869</v>
      </c>
      <c r="E3017" t="s">
        <v>20</v>
      </c>
      <c r="F3017">
        <v>10014704</v>
      </c>
      <c r="G3017" t="s">
        <v>66</v>
      </c>
      <c r="H3017" s="2">
        <v>45875.482974537037</v>
      </c>
      <c r="I3017" t="s">
        <v>22</v>
      </c>
      <c r="J3017" t="s">
        <v>23</v>
      </c>
      <c r="K3017" t="s">
        <v>24</v>
      </c>
      <c r="L3017">
        <v>39</v>
      </c>
      <c r="M3017">
        <v>10080596</v>
      </c>
      <c r="N3017">
        <v>-6.5673116993007001</v>
      </c>
      <c r="O3017">
        <v>106.7843700979021</v>
      </c>
      <c r="P3017">
        <v>106.78774300000001</v>
      </c>
      <c r="Q3017">
        <v>-6.563669</v>
      </c>
      <c r="R3017">
        <v>160.71457863230501</v>
      </c>
      <c r="S3017">
        <v>0.39201724631808588</v>
      </c>
    </row>
    <row r="3018" spans="1:19" x14ac:dyDescent="0.25">
      <c r="A3018">
        <v>11002339232127</v>
      </c>
      <c r="B3018" t="s">
        <v>37</v>
      </c>
      <c r="C3018">
        <v>-6.5663590000000003</v>
      </c>
      <c r="D3018">
        <v>106.78861999999999</v>
      </c>
      <c r="E3018" t="s">
        <v>20</v>
      </c>
      <c r="F3018">
        <v>10014704</v>
      </c>
      <c r="G3018" t="s">
        <v>66</v>
      </c>
      <c r="H3018" s="2">
        <v>45875.482974537037</v>
      </c>
      <c r="I3018" t="s">
        <v>22</v>
      </c>
      <c r="J3018" t="s">
        <v>23</v>
      </c>
      <c r="K3018" t="s">
        <v>24</v>
      </c>
      <c r="L3018">
        <v>39</v>
      </c>
      <c r="M3018">
        <v>10080596</v>
      </c>
      <c r="N3018">
        <v>-6.5673116993007001</v>
      </c>
      <c r="O3018">
        <v>106.7843700979021</v>
      </c>
      <c r="P3018">
        <v>106.7869</v>
      </c>
      <c r="Q3018">
        <v>-6.564845</v>
      </c>
      <c r="R3018">
        <v>254.13823939164769</v>
      </c>
      <c r="S3018">
        <v>0.48181000392375428</v>
      </c>
    </row>
    <row r="3019" spans="1:19" x14ac:dyDescent="0.25">
      <c r="A3019">
        <v>11002342159981</v>
      </c>
      <c r="B3019" t="s">
        <v>37</v>
      </c>
      <c r="C3019">
        <v>-6.5653550000000003</v>
      </c>
      <c r="D3019">
        <v>106.78685</v>
      </c>
      <c r="E3019" t="s">
        <v>20</v>
      </c>
      <c r="F3019">
        <v>10014704</v>
      </c>
      <c r="G3019" t="s">
        <v>66</v>
      </c>
      <c r="H3019" s="2">
        <v>45875.483298611107</v>
      </c>
      <c r="I3019" t="s">
        <v>22</v>
      </c>
      <c r="J3019" t="s">
        <v>23</v>
      </c>
      <c r="K3019" t="s">
        <v>24</v>
      </c>
      <c r="L3019">
        <v>39</v>
      </c>
      <c r="M3019">
        <v>10080596</v>
      </c>
      <c r="N3019">
        <v>-6.5673116993007001</v>
      </c>
      <c r="O3019">
        <v>106.7843700979021</v>
      </c>
      <c r="P3019">
        <v>106.78861999999999</v>
      </c>
      <c r="Q3019">
        <v>-6.5663590000000003</v>
      </c>
      <c r="R3019">
        <v>225.40352209873981</v>
      </c>
      <c r="S3019">
        <v>0.35022615501080112</v>
      </c>
    </row>
    <row r="3020" spans="1:19" x14ac:dyDescent="0.25">
      <c r="A3020">
        <v>11002337691393</v>
      </c>
      <c r="B3020" t="s">
        <v>37</v>
      </c>
      <c r="C3020">
        <v>-6.5665789999999999</v>
      </c>
      <c r="D3020">
        <v>106.78746</v>
      </c>
      <c r="E3020" t="s">
        <v>20</v>
      </c>
      <c r="F3020">
        <v>10014704</v>
      </c>
      <c r="G3020" t="s">
        <v>66</v>
      </c>
      <c r="H3020" s="2">
        <v>45875.483298611107</v>
      </c>
      <c r="I3020" t="s">
        <v>22</v>
      </c>
      <c r="J3020" t="s">
        <v>23</v>
      </c>
      <c r="K3020" t="s">
        <v>24</v>
      </c>
      <c r="L3020">
        <v>39</v>
      </c>
      <c r="M3020">
        <v>10080596</v>
      </c>
      <c r="N3020">
        <v>-6.5673116993007001</v>
      </c>
      <c r="O3020">
        <v>106.7843700979021</v>
      </c>
      <c r="P3020">
        <v>106.78685</v>
      </c>
      <c r="Q3020">
        <v>-6.5653550000000003</v>
      </c>
      <c r="R3020">
        <v>152.04020363347249</v>
      </c>
      <c r="S3020">
        <v>0.35130904448947542</v>
      </c>
    </row>
    <row r="3021" spans="1:19" x14ac:dyDescent="0.25">
      <c r="A3021">
        <v>11002330355090</v>
      </c>
      <c r="B3021" t="s">
        <v>37</v>
      </c>
      <c r="C3021">
        <v>-6.5656489999999996</v>
      </c>
      <c r="D3021">
        <v>106.788595</v>
      </c>
      <c r="E3021" t="s">
        <v>20</v>
      </c>
      <c r="F3021">
        <v>10014704</v>
      </c>
      <c r="G3021" t="s">
        <v>66</v>
      </c>
      <c r="H3021" s="2">
        <v>45875.483298611107</v>
      </c>
      <c r="I3021" t="s">
        <v>22</v>
      </c>
      <c r="J3021" t="s">
        <v>23</v>
      </c>
      <c r="K3021" t="s">
        <v>24</v>
      </c>
      <c r="L3021">
        <v>39</v>
      </c>
      <c r="M3021">
        <v>10080596</v>
      </c>
      <c r="N3021">
        <v>-6.5673116993007001</v>
      </c>
      <c r="O3021">
        <v>106.7843700979021</v>
      </c>
      <c r="P3021">
        <v>106.78746</v>
      </c>
      <c r="Q3021">
        <v>-6.5665789999999999</v>
      </c>
      <c r="R3021">
        <v>162.7047893552589</v>
      </c>
      <c r="S3021">
        <v>0.5025546703013859</v>
      </c>
    </row>
    <row r="3022" spans="1:19" x14ac:dyDescent="0.25">
      <c r="A3022">
        <v>11002331995424</v>
      </c>
      <c r="B3022" t="s">
        <v>37</v>
      </c>
      <c r="C3022">
        <v>-6.5644239999999998</v>
      </c>
      <c r="D3022">
        <v>106.788089</v>
      </c>
      <c r="E3022" t="s">
        <v>20</v>
      </c>
      <c r="F3022">
        <v>10014704</v>
      </c>
      <c r="G3022" t="s">
        <v>66</v>
      </c>
      <c r="H3022" s="2">
        <v>45875.483298611107</v>
      </c>
      <c r="I3022" t="s">
        <v>22</v>
      </c>
      <c r="J3022" t="s">
        <v>23</v>
      </c>
      <c r="K3022" t="s">
        <v>24</v>
      </c>
      <c r="L3022">
        <v>39</v>
      </c>
      <c r="M3022">
        <v>10080596</v>
      </c>
      <c r="N3022">
        <v>-6.5673116993007001</v>
      </c>
      <c r="O3022">
        <v>106.7843700979021</v>
      </c>
      <c r="P3022">
        <v>106.788595</v>
      </c>
      <c r="Q3022">
        <v>-6.5656489999999996</v>
      </c>
      <c r="R3022">
        <v>147.40122311127399</v>
      </c>
      <c r="S3022">
        <v>0.52199478689723189</v>
      </c>
    </row>
    <row r="3023" spans="1:19" x14ac:dyDescent="0.25">
      <c r="A3023">
        <v>11002338009027</v>
      </c>
      <c r="B3023" t="s">
        <v>37</v>
      </c>
      <c r="C3023">
        <v>-6.5700060000000002</v>
      </c>
      <c r="D3023">
        <v>106.78395999999999</v>
      </c>
      <c r="E3023" t="s">
        <v>20</v>
      </c>
      <c r="F3023">
        <v>10014704</v>
      </c>
      <c r="G3023" t="s">
        <v>66</v>
      </c>
      <c r="H3023" s="2">
        <v>45875.483981481477</v>
      </c>
      <c r="I3023" t="s">
        <v>22</v>
      </c>
      <c r="J3023" t="s">
        <v>23</v>
      </c>
      <c r="K3023" t="s">
        <v>24</v>
      </c>
      <c r="L3023">
        <v>39</v>
      </c>
      <c r="M3023">
        <v>10080596</v>
      </c>
      <c r="N3023">
        <v>-6.5673116993007001</v>
      </c>
      <c r="O3023">
        <v>106.7843700979021</v>
      </c>
      <c r="P3023">
        <v>106.788089</v>
      </c>
      <c r="Q3023">
        <v>-6.5644239999999998</v>
      </c>
      <c r="R3023">
        <v>771.11843947346415</v>
      </c>
      <c r="S3023">
        <v>0.30333766168411791</v>
      </c>
    </row>
    <row r="3024" spans="1:19" x14ac:dyDescent="0.25">
      <c r="A3024">
        <v>11002333598643</v>
      </c>
      <c r="B3024" t="s">
        <v>37</v>
      </c>
      <c r="C3024">
        <v>-6.57</v>
      </c>
      <c r="D3024">
        <v>106.784476</v>
      </c>
      <c r="E3024" t="s">
        <v>20</v>
      </c>
      <c r="F3024">
        <v>10014704</v>
      </c>
      <c r="G3024" t="s">
        <v>66</v>
      </c>
      <c r="H3024" s="2">
        <v>45875.483981481477</v>
      </c>
      <c r="I3024" t="s">
        <v>22</v>
      </c>
      <c r="J3024" t="s">
        <v>23</v>
      </c>
      <c r="K3024" t="s">
        <v>24</v>
      </c>
      <c r="L3024">
        <v>39</v>
      </c>
      <c r="M3024">
        <v>10080596</v>
      </c>
      <c r="N3024">
        <v>-6.5673116993007001</v>
      </c>
      <c r="O3024">
        <v>106.7843700979021</v>
      </c>
      <c r="P3024">
        <v>106.78395999999999</v>
      </c>
      <c r="Q3024">
        <v>-6.5700060000000002</v>
      </c>
      <c r="R3024">
        <v>57.067540678955048</v>
      </c>
      <c r="S3024">
        <v>0.29948934414211259</v>
      </c>
    </row>
    <row r="3025" spans="1:19" x14ac:dyDescent="0.25">
      <c r="A3025">
        <v>11002331935651</v>
      </c>
      <c r="B3025" t="s">
        <v>37</v>
      </c>
      <c r="C3025">
        <v>-6.5688329999999997</v>
      </c>
      <c r="D3025">
        <v>106.78845</v>
      </c>
      <c r="E3025" t="s">
        <v>20</v>
      </c>
      <c r="F3025">
        <v>10014704</v>
      </c>
      <c r="G3025" t="s">
        <v>66</v>
      </c>
      <c r="H3025" s="2">
        <v>45875.539375</v>
      </c>
      <c r="I3025" t="s">
        <v>22</v>
      </c>
      <c r="J3025" t="s">
        <v>23</v>
      </c>
      <c r="K3025" t="s">
        <v>24</v>
      </c>
      <c r="L3025">
        <v>39</v>
      </c>
      <c r="M3025">
        <v>10080596</v>
      </c>
      <c r="N3025">
        <v>-6.5673116993007001</v>
      </c>
      <c r="O3025">
        <v>106.7843700979021</v>
      </c>
      <c r="P3025">
        <v>106.784476</v>
      </c>
      <c r="Q3025">
        <v>-6.57</v>
      </c>
      <c r="R3025">
        <v>458.27755724255331</v>
      </c>
      <c r="S3025">
        <v>0.48192690897848289</v>
      </c>
    </row>
    <row r="3026" spans="1:19" x14ac:dyDescent="0.25">
      <c r="A3026">
        <v>11002329782207</v>
      </c>
      <c r="B3026" t="s">
        <v>37</v>
      </c>
      <c r="C3026">
        <v>-6.5667010000000001</v>
      </c>
      <c r="D3026">
        <v>106.78792900000001</v>
      </c>
      <c r="E3026" t="s">
        <v>20</v>
      </c>
      <c r="F3026">
        <v>10014704</v>
      </c>
      <c r="G3026" t="s">
        <v>66</v>
      </c>
      <c r="H3026" s="2">
        <v>45875.653634259259</v>
      </c>
      <c r="I3026" t="s">
        <v>22</v>
      </c>
      <c r="J3026" t="s">
        <v>23</v>
      </c>
      <c r="K3026" t="s">
        <v>24</v>
      </c>
      <c r="L3026">
        <v>39</v>
      </c>
      <c r="M3026">
        <v>10080596</v>
      </c>
      <c r="N3026">
        <v>-6.5673116993007001</v>
      </c>
      <c r="O3026">
        <v>106.7843700979021</v>
      </c>
      <c r="P3026">
        <v>106.78845</v>
      </c>
      <c r="Q3026">
        <v>-6.5688329999999997</v>
      </c>
      <c r="R3026">
        <v>244.22679134001311</v>
      </c>
      <c r="S3026">
        <v>0.39940398930584792</v>
      </c>
    </row>
    <row r="3027" spans="1:19" x14ac:dyDescent="0.25">
      <c r="A3027">
        <v>11002341882365</v>
      </c>
      <c r="B3027" t="s">
        <v>37</v>
      </c>
      <c r="C3027">
        <v>-6.5665699999999996</v>
      </c>
      <c r="D3027">
        <v>106.78849</v>
      </c>
      <c r="E3027" t="s">
        <v>20</v>
      </c>
      <c r="F3027">
        <v>10014704</v>
      </c>
      <c r="G3027" t="s">
        <v>66</v>
      </c>
      <c r="H3027" s="2">
        <v>45875.653634259259</v>
      </c>
      <c r="I3027" t="s">
        <v>22</v>
      </c>
      <c r="J3027" t="s">
        <v>23</v>
      </c>
      <c r="K3027" t="s">
        <v>24</v>
      </c>
      <c r="L3027">
        <v>39</v>
      </c>
      <c r="M3027">
        <v>10080596</v>
      </c>
      <c r="N3027">
        <v>-6.5673116993007001</v>
      </c>
      <c r="O3027">
        <v>106.7843700979021</v>
      </c>
      <c r="P3027">
        <v>106.78792900000001</v>
      </c>
      <c r="Q3027">
        <v>-6.5667010000000001</v>
      </c>
      <c r="R3027">
        <v>63.731366941130688</v>
      </c>
      <c r="S3027">
        <v>0.46303705227178688</v>
      </c>
    </row>
    <row r="3028" spans="1:19" x14ac:dyDescent="0.25">
      <c r="A3028">
        <v>11002344238493</v>
      </c>
      <c r="B3028" t="s">
        <v>37</v>
      </c>
      <c r="C3028">
        <v>-6.5627570000000004</v>
      </c>
      <c r="D3028">
        <v>106.78776499999999</v>
      </c>
      <c r="E3028" t="s">
        <v>20</v>
      </c>
      <c r="F3028">
        <v>10014704</v>
      </c>
      <c r="G3028" t="s">
        <v>66</v>
      </c>
      <c r="H3028" s="2">
        <v>45875.653634259259</v>
      </c>
      <c r="I3028" t="s">
        <v>22</v>
      </c>
      <c r="J3028" t="s">
        <v>23</v>
      </c>
      <c r="K3028" t="s">
        <v>24</v>
      </c>
      <c r="L3028">
        <v>39</v>
      </c>
      <c r="M3028">
        <v>10080596</v>
      </c>
      <c r="N3028">
        <v>-6.5673116993007001</v>
      </c>
      <c r="O3028">
        <v>106.7843700979021</v>
      </c>
      <c r="P3028">
        <v>106.78849</v>
      </c>
      <c r="Q3028">
        <v>-6.5665699999999996</v>
      </c>
      <c r="R3028">
        <v>431.96730592003013</v>
      </c>
      <c r="S3028">
        <v>0.63089766840589623</v>
      </c>
    </row>
    <row r="3029" spans="1:19" x14ac:dyDescent="0.25">
      <c r="A3029">
        <v>11002336791447</v>
      </c>
      <c r="B3029" t="s">
        <v>37</v>
      </c>
      <c r="C3029">
        <v>-6.5702610000000004</v>
      </c>
      <c r="D3029">
        <v>106.78453399999999</v>
      </c>
      <c r="E3029" t="s">
        <v>20</v>
      </c>
      <c r="F3029">
        <v>10014704</v>
      </c>
      <c r="G3029" t="s">
        <v>66</v>
      </c>
      <c r="H3029" s="2">
        <v>45875.654351851852</v>
      </c>
      <c r="I3029" t="s">
        <v>22</v>
      </c>
      <c r="J3029" t="s">
        <v>23</v>
      </c>
      <c r="K3029" t="s">
        <v>24</v>
      </c>
      <c r="L3029">
        <v>39</v>
      </c>
      <c r="M3029">
        <v>10080596</v>
      </c>
      <c r="N3029">
        <v>-6.5673116993007001</v>
      </c>
      <c r="O3029">
        <v>106.7843700979021</v>
      </c>
      <c r="P3029">
        <v>106.78776499999999</v>
      </c>
      <c r="Q3029">
        <v>-6.5627570000000004</v>
      </c>
      <c r="R3029">
        <v>908.55294881415773</v>
      </c>
      <c r="S3029">
        <v>0.32881461721571098</v>
      </c>
    </row>
    <row r="3030" spans="1:19" x14ac:dyDescent="0.25">
      <c r="A3030">
        <v>11002344014147</v>
      </c>
      <c r="B3030" t="s">
        <v>37</v>
      </c>
      <c r="C3030">
        <v>-6.5699969999999999</v>
      </c>
      <c r="D3030">
        <v>106.787834</v>
      </c>
      <c r="E3030" t="s">
        <v>20</v>
      </c>
      <c r="F3030">
        <v>10014704</v>
      </c>
      <c r="G3030" t="s">
        <v>66</v>
      </c>
      <c r="H3030" s="2">
        <v>45875.654351851852</v>
      </c>
      <c r="I3030" t="s">
        <v>22</v>
      </c>
      <c r="J3030" t="s">
        <v>23</v>
      </c>
      <c r="K3030" t="s">
        <v>24</v>
      </c>
      <c r="L3030">
        <v>39</v>
      </c>
      <c r="M3030">
        <v>10080596</v>
      </c>
      <c r="N3030">
        <v>-6.5673116993007001</v>
      </c>
      <c r="O3030">
        <v>106.7843700979021</v>
      </c>
      <c r="P3030">
        <v>106.78453399999999</v>
      </c>
      <c r="Q3030">
        <v>-6.5702610000000004</v>
      </c>
      <c r="R3030">
        <v>366.12313241733779</v>
      </c>
      <c r="S3030">
        <v>0.4858996276096354</v>
      </c>
    </row>
    <row r="3031" spans="1:19" x14ac:dyDescent="0.25">
      <c r="A3031">
        <v>11002344375321</v>
      </c>
      <c r="B3031" t="s">
        <v>37</v>
      </c>
      <c r="C3031">
        <v>-6.567609</v>
      </c>
      <c r="D3031">
        <v>106.78363</v>
      </c>
      <c r="E3031" t="s">
        <v>20</v>
      </c>
      <c r="F3031">
        <v>10014704</v>
      </c>
      <c r="G3031" t="s">
        <v>66</v>
      </c>
      <c r="H3031" s="2">
        <v>45875.654467592598</v>
      </c>
      <c r="I3031" t="s">
        <v>22</v>
      </c>
      <c r="J3031" t="s">
        <v>23</v>
      </c>
      <c r="K3031" t="s">
        <v>24</v>
      </c>
      <c r="L3031">
        <v>39</v>
      </c>
      <c r="M3031">
        <v>10080596</v>
      </c>
      <c r="N3031">
        <v>-6.5673116993007001</v>
      </c>
      <c r="O3031">
        <v>106.7843700979021</v>
      </c>
      <c r="P3031">
        <v>106.787834</v>
      </c>
      <c r="Q3031">
        <v>-6.5699969999999999</v>
      </c>
      <c r="R3031">
        <v>535.54827302476076</v>
      </c>
      <c r="S3031">
        <v>8.8284670559388309E-2</v>
      </c>
    </row>
    <row r="3032" spans="1:19" x14ac:dyDescent="0.25">
      <c r="A3032">
        <v>11002337401532</v>
      </c>
      <c r="B3032" t="s">
        <v>37</v>
      </c>
      <c r="C3032">
        <v>-6.5685739999999999</v>
      </c>
      <c r="D3032">
        <v>106.7839</v>
      </c>
      <c r="E3032" t="s">
        <v>20</v>
      </c>
      <c r="F3032">
        <v>10014704</v>
      </c>
      <c r="G3032" t="s">
        <v>66</v>
      </c>
      <c r="H3032" s="2">
        <v>45875.664594907408</v>
      </c>
      <c r="I3032" t="s">
        <v>22</v>
      </c>
      <c r="J3032" t="s">
        <v>23</v>
      </c>
      <c r="K3032" t="s">
        <v>24</v>
      </c>
      <c r="L3032">
        <v>39</v>
      </c>
      <c r="M3032">
        <v>10080596</v>
      </c>
      <c r="N3032">
        <v>-6.5673116993007001</v>
      </c>
      <c r="O3032">
        <v>106.7843700979021</v>
      </c>
      <c r="P3032">
        <v>106.78363</v>
      </c>
      <c r="Q3032">
        <v>-6.567609</v>
      </c>
      <c r="R3032">
        <v>111.4958592482426</v>
      </c>
      <c r="S3032">
        <v>0.14982726087705789</v>
      </c>
    </row>
    <row r="3033" spans="1:19" x14ac:dyDescent="0.25">
      <c r="A3033">
        <v>11002341592286</v>
      </c>
      <c r="B3033" t="s">
        <v>37</v>
      </c>
      <c r="C3033">
        <v>-6.5719430000000001</v>
      </c>
      <c r="D3033">
        <v>106.78313</v>
      </c>
      <c r="E3033" t="s">
        <v>20</v>
      </c>
      <c r="F3033">
        <v>10006503</v>
      </c>
      <c r="G3033" t="s">
        <v>64</v>
      </c>
      <c r="H3033" s="2">
        <v>45875.666168981479</v>
      </c>
      <c r="I3033" t="s">
        <v>22</v>
      </c>
      <c r="J3033" t="s">
        <v>23</v>
      </c>
      <c r="K3033" t="s">
        <v>24</v>
      </c>
      <c r="L3033">
        <v>39</v>
      </c>
      <c r="M3033">
        <v>10080596</v>
      </c>
      <c r="N3033">
        <v>-6.5673116993007001</v>
      </c>
      <c r="O3033">
        <v>106.7843700979021</v>
      </c>
      <c r="P3033">
        <v>106.7839</v>
      </c>
      <c r="Q3033">
        <v>-6.5685739999999999</v>
      </c>
      <c r="R3033">
        <v>384.58102735353208</v>
      </c>
      <c r="S3033">
        <v>0.53348243136004136</v>
      </c>
    </row>
    <row r="3034" spans="1:19" x14ac:dyDescent="0.25">
      <c r="A3034">
        <v>11002341657176</v>
      </c>
      <c r="B3034" t="s">
        <v>37</v>
      </c>
      <c r="C3034">
        <v>-6.5655130000000002</v>
      </c>
      <c r="D3034">
        <v>106.783383</v>
      </c>
      <c r="E3034" t="s">
        <v>20</v>
      </c>
      <c r="F3034">
        <v>10006503</v>
      </c>
      <c r="G3034" t="s">
        <v>64</v>
      </c>
      <c r="H3034" s="2">
        <v>45875.666168981479</v>
      </c>
      <c r="I3034" t="s">
        <v>22</v>
      </c>
      <c r="J3034" t="s">
        <v>23</v>
      </c>
      <c r="K3034" t="s">
        <v>24</v>
      </c>
      <c r="L3034">
        <v>39</v>
      </c>
      <c r="M3034">
        <v>10080596</v>
      </c>
      <c r="N3034">
        <v>-6.5673116993007001</v>
      </c>
      <c r="O3034">
        <v>106.7843700979021</v>
      </c>
      <c r="P3034">
        <v>106.78313</v>
      </c>
      <c r="Q3034">
        <v>-6.5719430000000001</v>
      </c>
      <c r="R3034">
        <v>716.33094478150144</v>
      </c>
      <c r="S3034">
        <v>0.22805393757499709</v>
      </c>
    </row>
    <row r="3035" spans="1:19" x14ac:dyDescent="0.25">
      <c r="A3035">
        <v>11002339409093</v>
      </c>
      <c r="B3035" t="s">
        <v>37</v>
      </c>
      <c r="C3035">
        <v>-6.5633949999999999</v>
      </c>
      <c r="D3035">
        <v>106.781828</v>
      </c>
      <c r="E3035" t="s">
        <v>20</v>
      </c>
      <c r="F3035">
        <v>10006503</v>
      </c>
      <c r="G3035" t="s">
        <v>64</v>
      </c>
      <c r="H3035" s="2">
        <v>45875.676435185189</v>
      </c>
      <c r="I3035" t="s">
        <v>22</v>
      </c>
      <c r="J3035" t="s">
        <v>23</v>
      </c>
      <c r="K3035" t="s">
        <v>24</v>
      </c>
      <c r="L3035">
        <v>39</v>
      </c>
      <c r="M3035">
        <v>10080596</v>
      </c>
      <c r="N3035">
        <v>-6.5673116993007001</v>
      </c>
      <c r="O3035">
        <v>106.7843700979021</v>
      </c>
      <c r="P3035">
        <v>106.783383</v>
      </c>
      <c r="Q3035">
        <v>-6.5655130000000002</v>
      </c>
      <c r="R3035">
        <v>291.8258490421419</v>
      </c>
      <c r="S3035">
        <v>0.51878125637220118</v>
      </c>
    </row>
    <row r="3036" spans="1:19" x14ac:dyDescent="0.25">
      <c r="A3036">
        <v>11002342045321</v>
      </c>
      <c r="B3036" t="s">
        <v>37</v>
      </c>
      <c r="C3036">
        <v>-6.5660889999999998</v>
      </c>
      <c r="D3036">
        <v>106.77959</v>
      </c>
      <c r="E3036" t="s">
        <v>20</v>
      </c>
      <c r="F3036">
        <v>10006503</v>
      </c>
      <c r="G3036" t="s">
        <v>64</v>
      </c>
      <c r="H3036" s="2">
        <v>45875.676770833343</v>
      </c>
      <c r="I3036" t="s">
        <v>22</v>
      </c>
      <c r="J3036" t="s">
        <v>23</v>
      </c>
      <c r="K3036" t="s">
        <v>24</v>
      </c>
      <c r="L3036">
        <v>39</v>
      </c>
      <c r="M3036">
        <v>10080596</v>
      </c>
      <c r="N3036">
        <v>-6.5673116993007001</v>
      </c>
      <c r="O3036">
        <v>106.7843700979021</v>
      </c>
      <c r="P3036">
        <v>106.781828</v>
      </c>
      <c r="Q3036">
        <v>-6.5633949999999999</v>
      </c>
      <c r="R3036">
        <v>388.83525311520037</v>
      </c>
      <c r="S3036">
        <v>0.54586863011963227</v>
      </c>
    </row>
    <row r="3037" spans="1:19" x14ac:dyDescent="0.25">
      <c r="A3037">
        <v>11002335698932</v>
      </c>
      <c r="B3037" t="s">
        <v>37</v>
      </c>
      <c r="C3037">
        <v>-6.5639799999999999</v>
      </c>
      <c r="D3037">
        <v>106.780812</v>
      </c>
      <c r="E3037" t="s">
        <v>20</v>
      </c>
      <c r="F3037">
        <v>10006503</v>
      </c>
      <c r="G3037" t="s">
        <v>64</v>
      </c>
      <c r="H3037" s="2">
        <v>45875.676770833343</v>
      </c>
      <c r="I3037" t="s">
        <v>22</v>
      </c>
      <c r="J3037" t="s">
        <v>23</v>
      </c>
      <c r="K3037" t="s">
        <v>24</v>
      </c>
      <c r="L3037">
        <v>39</v>
      </c>
      <c r="M3037">
        <v>10080596</v>
      </c>
      <c r="N3037">
        <v>-6.5673116993007001</v>
      </c>
      <c r="O3037">
        <v>106.7843700979021</v>
      </c>
      <c r="P3037">
        <v>106.77959</v>
      </c>
      <c r="Q3037">
        <v>-6.5660889999999998</v>
      </c>
      <c r="R3037">
        <v>270.88964978227</v>
      </c>
      <c r="S3037">
        <v>0.54072820754649131</v>
      </c>
    </row>
    <row r="3038" spans="1:19" x14ac:dyDescent="0.25">
      <c r="A3038">
        <v>11002342508390</v>
      </c>
      <c r="B3038" t="s">
        <v>37</v>
      </c>
      <c r="C3038">
        <v>-6.5650170000000001</v>
      </c>
      <c r="D3038">
        <v>106.78084</v>
      </c>
      <c r="E3038" t="s">
        <v>20</v>
      </c>
      <c r="F3038">
        <v>10006503</v>
      </c>
      <c r="G3038" t="s">
        <v>64</v>
      </c>
      <c r="H3038" s="2">
        <v>45875.676770833343</v>
      </c>
      <c r="I3038" t="s">
        <v>22</v>
      </c>
      <c r="J3038" t="s">
        <v>23</v>
      </c>
      <c r="K3038" t="s">
        <v>24</v>
      </c>
      <c r="L3038">
        <v>39</v>
      </c>
      <c r="M3038">
        <v>10080596</v>
      </c>
      <c r="N3038">
        <v>-6.5673116993007001</v>
      </c>
      <c r="O3038">
        <v>106.7843700979021</v>
      </c>
      <c r="P3038">
        <v>106.780812</v>
      </c>
      <c r="Q3038">
        <v>-6.5639799999999999</v>
      </c>
      <c r="R3038">
        <v>115.47983478991461</v>
      </c>
      <c r="S3038">
        <v>0.46653742071927568</v>
      </c>
    </row>
    <row r="3039" spans="1:19" x14ac:dyDescent="0.25">
      <c r="A3039">
        <v>11002329041676</v>
      </c>
      <c r="B3039" t="s">
        <v>37</v>
      </c>
      <c r="C3039">
        <v>-6.567253</v>
      </c>
      <c r="D3039">
        <v>106.780914</v>
      </c>
      <c r="E3039" t="s">
        <v>20</v>
      </c>
      <c r="F3039">
        <v>10006503</v>
      </c>
      <c r="G3039" t="s">
        <v>64</v>
      </c>
      <c r="H3039" s="2">
        <v>45875.677395833343</v>
      </c>
      <c r="I3039" t="s">
        <v>22</v>
      </c>
      <c r="J3039" t="s">
        <v>23</v>
      </c>
      <c r="K3039" t="s">
        <v>24</v>
      </c>
      <c r="L3039">
        <v>39</v>
      </c>
      <c r="M3039">
        <v>10080596</v>
      </c>
      <c r="N3039">
        <v>-6.5673116993007001</v>
      </c>
      <c r="O3039">
        <v>106.7843700979021</v>
      </c>
      <c r="P3039">
        <v>106.78084</v>
      </c>
      <c r="Q3039">
        <v>-6.5650170000000001</v>
      </c>
      <c r="R3039">
        <v>249.0448742914914</v>
      </c>
      <c r="S3039">
        <v>0.38226239753720909</v>
      </c>
    </row>
    <row r="3040" spans="1:19" x14ac:dyDescent="0.25">
      <c r="A3040">
        <v>11002342383395</v>
      </c>
      <c r="B3040" t="s">
        <v>37</v>
      </c>
      <c r="C3040">
        <v>-6.5695240000000004</v>
      </c>
      <c r="D3040">
        <v>106.78283999999999</v>
      </c>
      <c r="E3040" t="s">
        <v>20</v>
      </c>
      <c r="F3040">
        <v>10006503</v>
      </c>
      <c r="G3040" t="s">
        <v>64</v>
      </c>
      <c r="H3040" s="2">
        <v>45875.677395833343</v>
      </c>
      <c r="I3040" t="s">
        <v>22</v>
      </c>
      <c r="J3040" t="s">
        <v>23</v>
      </c>
      <c r="K3040" t="s">
        <v>24</v>
      </c>
      <c r="L3040">
        <v>39</v>
      </c>
      <c r="M3040">
        <v>10080596</v>
      </c>
      <c r="N3040">
        <v>-6.5673116993007001</v>
      </c>
      <c r="O3040">
        <v>106.7843700979021</v>
      </c>
      <c r="P3040">
        <v>106.780914</v>
      </c>
      <c r="Q3040">
        <v>-6.567253</v>
      </c>
      <c r="R3040">
        <v>330.57163969452262</v>
      </c>
      <c r="S3040">
        <v>0.29880190672121931</v>
      </c>
    </row>
    <row r="3041" spans="1:19" x14ac:dyDescent="0.25">
      <c r="A3041">
        <v>11002330404073</v>
      </c>
      <c r="B3041" t="s">
        <v>37</v>
      </c>
      <c r="C3041">
        <v>-6.5686999999999998</v>
      </c>
      <c r="D3041">
        <v>106.7809</v>
      </c>
      <c r="E3041" t="s">
        <v>20</v>
      </c>
      <c r="F3041">
        <v>10006503</v>
      </c>
      <c r="G3041" t="s">
        <v>64</v>
      </c>
      <c r="H3041" s="2">
        <v>45875.677395833343</v>
      </c>
      <c r="I3041" t="s">
        <v>22</v>
      </c>
      <c r="J3041" t="s">
        <v>23</v>
      </c>
      <c r="K3041" t="s">
        <v>24</v>
      </c>
      <c r="L3041">
        <v>39</v>
      </c>
      <c r="M3041">
        <v>10080596</v>
      </c>
      <c r="N3041">
        <v>-6.5673116993007001</v>
      </c>
      <c r="O3041">
        <v>106.7843700979021</v>
      </c>
      <c r="P3041">
        <v>106.78283999999999</v>
      </c>
      <c r="Q3041">
        <v>-6.5695240000000004</v>
      </c>
      <c r="R3041">
        <v>233.3283885659408</v>
      </c>
      <c r="S3041">
        <v>0.41370453914644861</v>
      </c>
    </row>
    <row r="3042" spans="1:19" x14ac:dyDescent="0.25">
      <c r="A3042">
        <v>11002336003010</v>
      </c>
      <c r="B3042" t="s">
        <v>37</v>
      </c>
      <c r="C3042">
        <v>-6.5700209999999997</v>
      </c>
      <c r="D3042">
        <v>106.78274500000001</v>
      </c>
      <c r="E3042" t="s">
        <v>20</v>
      </c>
      <c r="F3042">
        <v>10006503</v>
      </c>
      <c r="G3042" t="s">
        <v>64</v>
      </c>
      <c r="H3042" s="2">
        <v>45875.677395833343</v>
      </c>
      <c r="I3042" t="s">
        <v>22</v>
      </c>
      <c r="J3042" t="s">
        <v>23</v>
      </c>
      <c r="K3042" t="s">
        <v>24</v>
      </c>
      <c r="L3042">
        <v>39</v>
      </c>
      <c r="M3042">
        <v>10080596</v>
      </c>
      <c r="N3042">
        <v>-6.5673116993007001</v>
      </c>
      <c r="O3042">
        <v>106.7843700979021</v>
      </c>
      <c r="P3042">
        <v>106.7809</v>
      </c>
      <c r="Q3042">
        <v>-6.5686999999999998</v>
      </c>
      <c r="R3042">
        <v>251.50597815752181</v>
      </c>
      <c r="S3042">
        <v>0.35108364129923719</v>
      </c>
    </row>
    <row r="3043" spans="1:19" x14ac:dyDescent="0.25">
      <c r="A3043">
        <v>11002329173982</v>
      </c>
      <c r="B3043" t="s">
        <v>37</v>
      </c>
      <c r="C3043">
        <v>-6.5712970000000004</v>
      </c>
      <c r="D3043">
        <v>106.78234999999999</v>
      </c>
      <c r="E3043" t="s">
        <v>20</v>
      </c>
      <c r="F3043">
        <v>10006503</v>
      </c>
      <c r="G3043" t="s">
        <v>64</v>
      </c>
      <c r="H3043" s="2">
        <v>45875.677395833343</v>
      </c>
      <c r="I3043" t="s">
        <v>22</v>
      </c>
      <c r="J3043" t="s">
        <v>23</v>
      </c>
      <c r="K3043" t="s">
        <v>24</v>
      </c>
      <c r="L3043">
        <v>39</v>
      </c>
      <c r="M3043">
        <v>10080596</v>
      </c>
      <c r="N3043">
        <v>-6.5673116993007001</v>
      </c>
      <c r="O3043">
        <v>106.7843700979021</v>
      </c>
      <c r="P3043">
        <v>106.78274500000001</v>
      </c>
      <c r="Q3043">
        <v>-6.5700209999999997</v>
      </c>
      <c r="R3043">
        <v>148.60872800463929</v>
      </c>
      <c r="S3043">
        <v>0.49671457510246703</v>
      </c>
    </row>
    <row r="3044" spans="1:19" x14ac:dyDescent="0.25">
      <c r="A3044">
        <v>11002330231211</v>
      </c>
      <c r="B3044" t="s">
        <v>37</v>
      </c>
      <c r="C3044">
        <v>-6.567761</v>
      </c>
      <c r="D3044">
        <v>106.78039</v>
      </c>
      <c r="E3044" t="s">
        <v>20</v>
      </c>
      <c r="F3044">
        <v>10006503</v>
      </c>
      <c r="G3044" t="s">
        <v>64</v>
      </c>
      <c r="H3044" s="2">
        <v>45875.677395833343</v>
      </c>
      <c r="I3044" t="s">
        <v>22</v>
      </c>
      <c r="J3044" t="s">
        <v>23</v>
      </c>
      <c r="K3044" t="s">
        <v>24</v>
      </c>
      <c r="L3044">
        <v>39</v>
      </c>
      <c r="M3044">
        <v>10080596</v>
      </c>
      <c r="N3044">
        <v>-6.5673116993007001</v>
      </c>
      <c r="O3044">
        <v>106.7843700979021</v>
      </c>
      <c r="P3044">
        <v>106.78234999999999</v>
      </c>
      <c r="Q3044">
        <v>-6.5712970000000004</v>
      </c>
      <c r="R3044">
        <v>449.35876846540668</v>
      </c>
      <c r="S3044">
        <v>0.44298757944338091</v>
      </c>
    </row>
    <row r="3045" spans="1:19" x14ac:dyDescent="0.25">
      <c r="A3045">
        <v>11002337510067</v>
      </c>
      <c r="B3045" t="s">
        <v>37</v>
      </c>
      <c r="C3045">
        <v>-6.5685440000000002</v>
      </c>
      <c r="D3045">
        <v>106.78167000000001</v>
      </c>
      <c r="E3045" t="s">
        <v>20</v>
      </c>
      <c r="F3045">
        <v>10006503</v>
      </c>
      <c r="G3045" t="s">
        <v>64</v>
      </c>
      <c r="H3045" s="2">
        <v>45875.677395833343</v>
      </c>
      <c r="I3045" t="s">
        <v>22</v>
      </c>
      <c r="J3045" t="s">
        <v>23</v>
      </c>
      <c r="K3045" t="s">
        <v>24</v>
      </c>
      <c r="L3045">
        <v>39</v>
      </c>
      <c r="M3045">
        <v>10080596</v>
      </c>
      <c r="N3045">
        <v>-6.5673116993007001</v>
      </c>
      <c r="O3045">
        <v>106.7843700979021</v>
      </c>
      <c r="P3045">
        <v>106.78039</v>
      </c>
      <c r="Q3045">
        <v>-6.567761</v>
      </c>
      <c r="R3045">
        <v>166.23739912700819</v>
      </c>
      <c r="S3045">
        <v>0.32860396474545012</v>
      </c>
    </row>
    <row r="3046" spans="1:19" x14ac:dyDescent="0.25">
      <c r="A3046">
        <v>11002325224561</v>
      </c>
      <c r="B3046" t="s">
        <v>37</v>
      </c>
      <c r="C3046">
        <v>-6.5741300000000003</v>
      </c>
      <c r="D3046">
        <v>106.78337399999999</v>
      </c>
      <c r="E3046" t="s">
        <v>20</v>
      </c>
      <c r="F3046">
        <v>10006503</v>
      </c>
      <c r="G3046" t="s">
        <v>64</v>
      </c>
      <c r="H3046" s="2">
        <v>45875.677395833343</v>
      </c>
      <c r="I3046" t="s">
        <v>22</v>
      </c>
      <c r="J3046" t="s">
        <v>23</v>
      </c>
      <c r="K3046" t="s">
        <v>24</v>
      </c>
      <c r="L3046">
        <v>39</v>
      </c>
      <c r="M3046">
        <v>10080596</v>
      </c>
      <c r="N3046">
        <v>-6.5673116993007001</v>
      </c>
      <c r="O3046">
        <v>106.7843700979021</v>
      </c>
      <c r="P3046">
        <v>106.78167000000001</v>
      </c>
      <c r="Q3046">
        <v>-6.5685440000000002</v>
      </c>
      <c r="R3046">
        <v>649.75675950966183</v>
      </c>
      <c r="S3046">
        <v>0.76696175121089305</v>
      </c>
    </row>
    <row r="3047" spans="1:19" x14ac:dyDescent="0.25">
      <c r="A3047">
        <v>11002339393541</v>
      </c>
      <c r="B3047" t="s">
        <v>37</v>
      </c>
      <c r="C3047">
        <v>-6.5731469999999996</v>
      </c>
      <c r="D3047">
        <v>106.784003</v>
      </c>
      <c r="E3047" t="s">
        <v>20</v>
      </c>
      <c r="F3047">
        <v>10006503</v>
      </c>
      <c r="G3047" t="s">
        <v>64</v>
      </c>
      <c r="H3047" s="2">
        <v>45875.67759259259</v>
      </c>
      <c r="I3047" t="s">
        <v>22</v>
      </c>
      <c r="J3047" t="s">
        <v>23</v>
      </c>
      <c r="K3047" t="s">
        <v>24</v>
      </c>
      <c r="L3047">
        <v>39</v>
      </c>
      <c r="M3047">
        <v>10080596</v>
      </c>
      <c r="N3047">
        <v>-6.5673116993007001</v>
      </c>
      <c r="O3047">
        <v>106.7843700979021</v>
      </c>
      <c r="P3047">
        <v>106.78337399999999</v>
      </c>
      <c r="Q3047">
        <v>-6.5741300000000003</v>
      </c>
      <c r="R3047">
        <v>129.66426485915949</v>
      </c>
      <c r="S3047">
        <v>0.65085004767981791</v>
      </c>
    </row>
    <row r="3048" spans="1:19" x14ac:dyDescent="0.25">
      <c r="A3048">
        <v>11002337623934</v>
      </c>
      <c r="B3048" t="s">
        <v>37</v>
      </c>
      <c r="C3048">
        <v>-6.5737069999999997</v>
      </c>
      <c r="D3048">
        <v>106.78258</v>
      </c>
      <c r="E3048" t="s">
        <v>20</v>
      </c>
      <c r="F3048">
        <v>10006503</v>
      </c>
      <c r="G3048" t="s">
        <v>64</v>
      </c>
      <c r="H3048" s="2">
        <v>45875.67759259259</v>
      </c>
      <c r="I3048" t="s">
        <v>22</v>
      </c>
      <c r="J3048" t="s">
        <v>23</v>
      </c>
      <c r="K3048" t="s">
        <v>24</v>
      </c>
      <c r="L3048">
        <v>39</v>
      </c>
      <c r="M3048">
        <v>10080596</v>
      </c>
      <c r="N3048">
        <v>-6.5673116993007001</v>
      </c>
      <c r="O3048">
        <v>106.7843700979021</v>
      </c>
      <c r="P3048">
        <v>106.784003</v>
      </c>
      <c r="Q3048">
        <v>-6.5731469999999996</v>
      </c>
      <c r="R3048">
        <v>169.26393437951691</v>
      </c>
      <c r="S3048">
        <v>0.73893308465275165</v>
      </c>
    </row>
    <row r="3049" spans="1:19" x14ac:dyDescent="0.25">
      <c r="A3049">
        <v>11002327187592</v>
      </c>
      <c r="B3049" t="s">
        <v>37</v>
      </c>
      <c r="C3049">
        <v>-6.5620440000000002</v>
      </c>
      <c r="D3049">
        <v>106.785382</v>
      </c>
      <c r="E3049" t="s">
        <v>20</v>
      </c>
      <c r="F3049">
        <v>10014255</v>
      </c>
      <c r="G3049" t="s">
        <v>65</v>
      </c>
      <c r="H3049" s="2">
        <v>45875.678854166668</v>
      </c>
      <c r="I3049" t="s">
        <v>22</v>
      </c>
      <c r="J3049" t="s">
        <v>23</v>
      </c>
      <c r="K3049" t="s">
        <v>24</v>
      </c>
      <c r="L3049">
        <v>39</v>
      </c>
      <c r="M3049">
        <v>10080596</v>
      </c>
      <c r="N3049">
        <v>-6.5673116993007001</v>
      </c>
      <c r="O3049">
        <v>106.7843700979021</v>
      </c>
      <c r="P3049">
        <v>106.78258</v>
      </c>
      <c r="Q3049">
        <v>-6.5737069999999997</v>
      </c>
      <c r="R3049">
        <v>1334.7854842216859</v>
      </c>
      <c r="S3049">
        <v>0.59697995989258379</v>
      </c>
    </row>
    <row r="3050" spans="1:19" x14ac:dyDescent="0.25">
      <c r="A3050">
        <v>11002341635020</v>
      </c>
      <c r="B3050" t="s">
        <v>37</v>
      </c>
      <c r="C3050">
        <v>-6.5624929999999999</v>
      </c>
      <c r="D3050">
        <v>106.783905</v>
      </c>
      <c r="E3050" t="s">
        <v>20</v>
      </c>
      <c r="F3050">
        <v>10014255</v>
      </c>
      <c r="G3050" t="s">
        <v>65</v>
      </c>
      <c r="H3050" s="2">
        <v>45875.678854166668</v>
      </c>
      <c r="I3050" t="s">
        <v>22</v>
      </c>
      <c r="J3050" t="s">
        <v>23</v>
      </c>
      <c r="K3050" t="s">
        <v>24</v>
      </c>
      <c r="L3050">
        <v>39</v>
      </c>
      <c r="M3050">
        <v>10080596</v>
      </c>
      <c r="N3050">
        <v>-6.5673116993007001</v>
      </c>
      <c r="O3050">
        <v>106.7843700979021</v>
      </c>
      <c r="P3050">
        <v>106.785382</v>
      </c>
      <c r="Q3050">
        <v>-6.5620440000000002</v>
      </c>
      <c r="R3050">
        <v>170.8178611314811</v>
      </c>
      <c r="S3050">
        <v>0.53887547030635308</v>
      </c>
    </row>
    <row r="3051" spans="1:19" x14ac:dyDescent="0.25">
      <c r="A3051">
        <v>11002338097448</v>
      </c>
      <c r="B3051" t="s">
        <v>37</v>
      </c>
      <c r="C3051">
        <v>-6.5627440000000004</v>
      </c>
      <c r="D3051">
        <v>106.78349</v>
      </c>
      <c r="E3051" t="s">
        <v>20</v>
      </c>
      <c r="F3051">
        <v>10014255</v>
      </c>
      <c r="G3051" t="s">
        <v>65</v>
      </c>
      <c r="H3051" s="2">
        <v>45875.678854166668</v>
      </c>
      <c r="I3051" t="s">
        <v>22</v>
      </c>
      <c r="J3051" t="s">
        <v>23</v>
      </c>
      <c r="K3051" t="s">
        <v>24</v>
      </c>
      <c r="L3051">
        <v>39</v>
      </c>
      <c r="M3051">
        <v>10080596</v>
      </c>
      <c r="N3051">
        <v>-6.5673116993007001</v>
      </c>
      <c r="O3051">
        <v>106.7843700979021</v>
      </c>
      <c r="P3051">
        <v>106.783905</v>
      </c>
      <c r="Q3051">
        <v>-6.5624929999999999</v>
      </c>
      <c r="R3051">
        <v>53.731278770613578</v>
      </c>
      <c r="S3051">
        <v>0.51770534428933257</v>
      </c>
    </row>
    <row r="3052" spans="1:19" x14ac:dyDescent="0.25">
      <c r="A3052">
        <v>11002336067410</v>
      </c>
      <c r="B3052" t="s">
        <v>37</v>
      </c>
      <c r="C3052">
        <v>-6.562233</v>
      </c>
      <c r="D3052">
        <v>106.78371</v>
      </c>
      <c r="E3052" t="s">
        <v>20</v>
      </c>
      <c r="F3052">
        <v>10014255</v>
      </c>
      <c r="G3052" t="s">
        <v>65</v>
      </c>
      <c r="H3052" s="2">
        <v>45875.678854166668</v>
      </c>
      <c r="I3052" t="s">
        <v>22</v>
      </c>
      <c r="J3052" t="s">
        <v>23</v>
      </c>
      <c r="K3052" t="s">
        <v>24</v>
      </c>
      <c r="L3052">
        <v>39</v>
      </c>
      <c r="M3052">
        <v>10080596</v>
      </c>
      <c r="N3052">
        <v>-6.5673116993007001</v>
      </c>
      <c r="O3052">
        <v>106.7843700979021</v>
      </c>
      <c r="P3052">
        <v>106.78349</v>
      </c>
      <c r="Q3052">
        <v>-6.5627440000000004</v>
      </c>
      <c r="R3052">
        <v>61.868887882739351</v>
      </c>
      <c r="S3052">
        <v>0.57005167414733893</v>
      </c>
    </row>
    <row r="3053" spans="1:19" x14ac:dyDescent="0.25">
      <c r="A3053">
        <v>11002341097051</v>
      </c>
      <c r="B3053" t="s">
        <v>37</v>
      </c>
      <c r="C3053">
        <v>-6.5629179999999998</v>
      </c>
      <c r="D3053">
        <v>106.785915</v>
      </c>
      <c r="E3053" t="s">
        <v>20</v>
      </c>
      <c r="F3053">
        <v>10014255</v>
      </c>
      <c r="G3053" t="s">
        <v>65</v>
      </c>
      <c r="H3053" s="2">
        <v>45875.678854166668</v>
      </c>
      <c r="I3053" t="s">
        <v>22</v>
      </c>
      <c r="J3053" t="s">
        <v>23</v>
      </c>
      <c r="K3053" t="s">
        <v>24</v>
      </c>
      <c r="L3053">
        <v>39</v>
      </c>
      <c r="M3053">
        <v>10080596</v>
      </c>
      <c r="N3053">
        <v>-6.5673116993007001</v>
      </c>
      <c r="O3053">
        <v>106.7843700979021</v>
      </c>
      <c r="P3053">
        <v>106.78371</v>
      </c>
      <c r="Q3053">
        <v>-6.562233</v>
      </c>
      <c r="R3053">
        <v>255.49564791643991</v>
      </c>
      <c r="S3053">
        <v>0.51808570706147083</v>
      </c>
    </row>
    <row r="3054" spans="1:19" x14ac:dyDescent="0.25">
      <c r="A3054">
        <v>11002215512453</v>
      </c>
      <c r="B3054" t="s">
        <v>37</v>
      </c>
      <c r="C3054">
        <v>-6.5667730000000004</v>
      </c>
      <c r="D3054">
        <v>106.786095</v>
      </c>
      <c r="E3054" t="s">
        <v>20</v>
      </c>
      <c r="F3054">
        <v>10014255</v>
      </c>
      <c r="G3054" t="s">
        <v>65</v>
      </c>
      <c r="H3054" s="2">
        <v>45875.679131944453</v>
      </c>
      <c r="I3054" t="s">
        <v>22</v>
      </c>
      <c r="J3054" t="s">
        <v>23</v>
      </c>
      <c r="K3054" t="s">
        <v>24</v>
      </c>
      <c r="L3054">
        <v>39</v>
      </c>
      <c r="M3054">
        <v>10080596</v>
      </c>
      <c r="N3054">
        <v>-6.5673116993007001</v>
      </c>
      <c r="O3054">
        <v>106.7843700979021</v>
      </c>
      <c r="P3054">
        <v>106.785915</v>
      </c>
      <c r="Q3054">
        <v>-6.5629179999999998</v>
      </c>
      <c r="R3054">
        <v>429.59807612584541</v>
      </c>
      <c r="S3054">
        <v>0.1999593332685613</v>
      </c>
    </row>
    <row r="3055" spans="1:19" x14ac:dyDescent="0.25">
      <c r="A3055">
        <v>11002332332035</v>
      </c>
      <c r="B3055" t="s">
        <v>37</v>
      </c>
      <c r="C3055">
        <v>-6.5653560000000004</v>
      </c>
      <c r="D3055">
        <v>106.78307100000001</v>
      </c>
      <c r="E3055" t="s">
        <v>20</v>
      </c>
      <c r="F3055">
        <v>10014255</v>
      </c>
      <c r="G3055" t="s">
        <v>65</v>
      </c>
      <c r="H3055" s="2">
        <v>45875.679131944453</v>
      </c>
      <c r="I3055" t="s">
        <v>22</v>
      </c>
      <c r="J3055" t="s">
        <v>23</v>
      </c>
      <c r="K3055" t="s">
        <v>24</v>
      </c>
      <c r="L3055">
        <v>39</v>
      </c>
      <c r="M3055">
        <v>10080596</v>
      </c>
      <c r="N3055">
        <v>-6.5673116993007001</v>
      </c>
      <c r="O3055">
        <v>106.7843700979021</v>
      </c>
      <c r="P3055">
        <v>106.786095</v>
      </c>
      <c r="Q3055">
        <v>-6.5667730000000004</v>
      </c>
      <c r="R3055">
        <v>369.75659606697258</v>
      </c>
      <c r="S3055">
        <v>0.26083812738640111</v>
      </c>
    </row>
    <row r="3056" spans="1:19" x14ac:dyDescent="0.25">
      <c r="A3056">
        <v>11002334783547</v>
      </c>
      <c r="B3056" t="s">
        <v>37</v>
      </c>
      <c r="C3056">
        <v>-6.5657079999999999</v>
      </c>
      <c r="D3056">
        <v>106.78505</v>
      </c>
      <c r="E3056" t="s">
        <v>20</v>
      </c>
      <c r="F3056">
        <v>10014255</v>
      </c>
      <c r="G3056" t="s">
        <v>65</v>
      </c>
      <c r="H3056" s="2">
        <v>45875.679131944453</v>
      </c>
      <c r="I3056" t="s">
        <v>22</v>
      </c>
      <c r="J3056" t="s">
        <v>23</v>
      </c>
      <c r="K3056" t="s">
        <v>24</v>
      </c>
      <c r="L3056">
        <v>39</v>
      </c>
      <c r="M3056">
        <v>10080596</v>
      </c>
      <c r="N3056">
        <v>-6.5673116993007001</v>
      </c>
      <c r="O3056">
        <v>106.7843700979021</v>
      </c>
      <c r="P3056">
        <v>106.78307100000001</v>
      </c>
      <c r="Q3056">
        <v>-6.5653560000000004</v>
      </c>
      <c r="R3056">
        <v>222.33663550866879</v>
      </c>
      <c r="S3056">
        <v>0.1937110457339479</v>
      </c>
    </row>
    <row r="3057" spans="1:19" x14ac:dyDescent="0.25">
      <c r="A3057">
        <v>11002343575883</v>
      </c>
      <c r="B3057" t="s">
        <v>37</v>
      </c>
      <c r="C3057">
        <v>-6.5655599999999996</v>
      </c>
      <c r="D3057">
        <v>106.7839</v>
      </c>
      <c r="E3057" t="s">
        <v>20</v>
      </c>
      <c r="F3057">
        <v>10014255</v>
      </c>
      <c r="G3057" t="s">
        <v>65</v>
      </c>
      <c r="H3057" s="2">
        <v>45875.679131944453</v>
      </c>
      <c r="I3057" t="s">
        <v>22</v>
      </c>
      <c r="J3057" t="s">
        <v>23</v>
      </c>
      <c r="K3057" t="s">
        <v>24</v>
      </c>
      <c r="L3057">
        <v>39</v>
      </c>
      <c r="M3057">
        <v>10080596</v>
      </c>
      <c r="N3057">
        <v>-6.5673116993007001</v>
      </c>
      <c r="O3057">
        <v>106.7843700979021</v>
      </c>
      <c r="P3057">
        <v>106.78505</v>
      </c>
      <c r="Q3057">
        <v>-6.5657079999999999</v>
      </c>
      <c r="R3057">
        <v>128.2405231308972</v>
      </c>
      <c r="S3057">
        <v>0.20180945092098579</v>
      </c>
    </row>
    <row r="3058" spans="1:19" x14ac:dyDescent="0.25">
      <c r="A3058">
        <v>11002336567381</v>
      </c>
      <c r="B3058" t="s">
        <v>37</v>
      </c>
      <c r="C3058">
        <v>-6.5658339999999997</v>
      </c>
      <c r="D3058">
        <v>106.78628500000001</v>
      </c>
      <c r="E3058" t="s">
        <v>20</v>
      </c>
      <c r="F3058">
        <v>10014255</v>
      </c>
      <c r="G3058" t="s">
        <v>65</v>
      </c>
      <c r="H3058" s="2">
        <v>45875.679131944453</v>
      </c>
      <c r="I3058" t="s">
        <v>22</v>
      </c>
      <c r="J3058" t="s">
        <v>23</v>
      </c>
      <c r="K3058" t="s">
        <v>24</v>
      </c>
      <c r="L3058">
        <v>39</v>
      </c>
      <c r="M3058">
        <v>10080596</v>
      </c>
      <c r="N3058">
        <v>-6.5673116993007001</v>
      </c>
      <c r="O3058">
        <v>106.7843700979021</v>
      </c>
      <c r="P3058">
        <v>106.7839</v>
      </c>
      <c r="Q3058">
        <v>-6.5655599999999996</v>
      </c>
      <c r="R3058">
        <v>265.51348693360518</v>
      </c>
      <c r="S3058">
        <v>0.26815041046420279</v>
      </c>
    </row>
    <row r="3059" spans="1:19" x14ac:dyDescent="0.25">
      <c r="A3059">
        <v>11002337435973</v>
      </c>
      <c r="B3059" t="s">
        <v>37</v>
      </c>
      <c r="C3059">
        <v>-6.5649800000000003</v>
      </c>
      <c r="D3059">
        <v>106.78519</v>
      </c>
      <c r="E3059" t="s">
        <v>20</v>
      </c>
      <c r="F3059">
        <v>10014255</v>
      </c>
      <c r="G3059" t="s">
        <v>65</v>
      </c>
      <c r="H3059" s="2">
        <v>45875.679131944453</v>
      </c>
      <c r="I3059" t="s">
        <v>22</v>
      </c>
      <c r="J3059" t="s">
        <v>23</v>
      </c>
      <c r="K3059" t="s">
        <v>24</v>
      </c>
      <c r="L3059">
        <v>39</v>
      </c>
      <c r="M3059">
        <v>10080596</v>
      </c>
      <c r="N3059">
        <v>-6.5673116993007001</v>
      </c>
      <c r="O3059">
        <v>106.7843700979021</v>
      </c>
      <c r="P3059">
        <v>106.78628500000001</v>
      </c>
      <c r="Q3059">
        <v>-6.5658339999999997</v>
      </c>
      <c r="R3059">
        <v>153.9539343571083</v>
      </c>
      <c r="S3059">
        <v>0.27494496556763021</v>
      </c>
    </row>
    <row r="3060" spans="1:19" x14ac:dyDescent="0.25">
      <c r="A3060">
        <v>11002342775024</v>
      </c>
      <c r="B3060" t="s">
        <v>37</v>
      </c>
      <c r="C3060">
        <v>-6.5663600000000004</v>
      </c>
      <c r="D3060">
        <v>106.78309</v>
      </c>
      <c r="E3060" t="s">
        <v>20</v>
      </c>
      <c r="F3060">
        <v>10014255</v>
      </c>
      <c r="G3060" t="s">
        <v>65</v>
      </c>
      <c r="H3060" s="2">
        <v>45875.679131944453</v>
      </c>
      <c r="I3060" t="s">
        <v>22</v>
      </c>
      <c r="J3060" t="s">
        <v>23</v>
      </c>
      <c r="K3060" t="s">
        <v>24</v>
      </c>
      <c r="L3060">
        <v>39</v>
      </c>
      <c r="M3060">
        <v>10080596</v>
      </c>
      <c r="N3060">
        <v>-6.5673116993007001</v>
      </c>
      <c r="O3060">
        <v>106.7843700979021</v>
      </c>
      <c r="P3060">
        <v>106.78519</v>
      </c>
      <c r="Q3060">
        <v>-6.5649800000000003</v>
      </c>
      <c r="R3060">
        <v>278.4488191251757</v>
      </c>
      <c r="S3060">
        <v>0.17681764414718379</v>
      </c>
    </row>
    <row r="3061" spans="1:19" x14ac:dyDescent="0.25">
      <c r="A3061">
        <v>11002334385208</v>
      </c>
      <c r="B3061" t="s">
        <v>37</v>
      </c>
      <c r="C3061">
        <v>-6.5669000000000004</v>
      </c>
      <c r="D3061">
        <v>106.78660000000001</v>
      </c>
      <c r="E3061" t="s">
        <v>20</v>
      </c>
      <c r="F3061">
        <v>10014255</v>
      </c>
      <c r="G3061" t="s">
        <v>65</v>
      </c>
      <c r="H3061" s="2">
        <v>45875.679131944453</v>
      </c>
      <c r="I3061" t="s">
        <v>22</v>
      </c>
      <c r="J3061" t="s">
        <v>23</v>
      </c>
      <c r="K3061" t="s">
        <v>24</v>
      </c>
      <c r="L3061">
        <v>39</v>
      </c>
      <c r="M3061">
        <v>10080596</v>
      </c>
      <c r="N3061">
        <v>-6.5673116993007001</v>
      </c>
      <c r="O3061">
        <v>106.7843700979021</v>
      </c>
      <c r="P3061">
        <v>106.78309</v>
      </c>
      <c r="Q3061">
        <v>-6.5663600000000004</v>
      </c>
      <c r="R3061">
        <v>392.79503367608231</v>
      </c>
      <c r="S3061">
        <v>0.25082534245330329</v>
      </c>
    </row>
    <row r="3062" spans="1:19" x14ac:dyDescent="0.25">
      <c r="A3062">
        <v>11002343229241</v>
      </c>
      <c r="B3062" t="s">
        <v>37</v>
      </c>
      <c r="C3062">
        <v>-6.5663600000000004</v>
      </c>
      <c r="D3062">
        <v>106.78309</v>
      </c>
      <c r="E3062" t="s">
        <v>20</v>
      </c>
      <c r="F3062">
        <v>10014255</v>
      </c>
      <c r="G3062" t="s">
        <v>65</v>
      </c>
      <c r="H3062" s="2">
        <v>45875.679131944453</v>
      </c>
      <c r="I3062" t="s">
        <v>22</v>
      </c>
      <c r="J3062" t="s">
        <v>23</v>
      </c>
      <c r="K3062" t="s">
        <v>24</v>
      </c>
      <c r="L3062">
        <v>39</v>
      </c>
      <c r="M3062">
        <v>10080596</v>
      </c>
      <c r="N3062">
        <v>-6.5673116993007001</v>
      </c>
      <c r="O3062">
        <v>106.7843700979021</v>
      </c>
      <c r="P3062">
        <v>106.78660000000001</v>
      </c>
      <c r="Q3062">
        <v>-6.5669000000000004</v>
      </c>
      <c r="R3062">
        <v>392.79503367608231</v>
      </c>
      <c r="S3062">
        <v>0.17681764414718379</v>
      </c>
    </row>
    <row r="3063" spans="1:19" x14ac:dyDescent="0.25">
      <c r="A3063">
        <v>11002343697585</v>
      </c>
      <c r="B3063" t="s">
        <v>37</v>
      </c>
      <c r="C3063">
        <v>-6.5685570000000002</v>
      </c>
      <c r="D3063">
        <v>106.78745000000001</v>
      </c>
      <c r="E3063" t="s">
        <v>20</v>
      </c>
      <c r="F3063">
        <v>10014255</v>
      </c>
      <c r="G3063" t="s">
        <v>65</v>
      </c>
      <c r="H3063" s="2">
        <v>45875.679386574076</v>
      </c>
      <c r="I3063" t="s">
        <v>22</v>
      </c>
      <c r="J3063" t="s">
        <v>23</v>
      </c>
      <c r="K3063" t="s">
        <v>24</v>
      </c>
      <c r="L3063">
        <v>39</v>
      </c>
      <c r="M3063">
        <v>10080596</v>
      </c>
      <c r="N3063">
        <v>-6.5673116993007001</v>
      </c>
      <c r="O3063">
        <v>106.7843700979021</v>
      </c>
      <c r="P3063">
        <v>106.78309</v>
      </c>
      <c r="Q3063">
        <v>-6.5663600000000004</v>
      </c>
      <c r="R3063">
        <v>540.64773533947073</v>
      </c>
      <c r="S3063">
        <v>0.36773307522184662</v>
      </c>
    </row>
    <row r="3064" spans="1:19" x14ac:dyDescent="0.25">
      <c r="A3064">
        <v>11002343236214</v>
      </c>
      <c r="B3064" t="s">
        <v>37</v>
      </c>
      <c r="C3064">
        <v>-6.5683829999999999</v>
      </c>
      <c r="D3064">
        <v>106.787655</v>
      </c>
      <c r="E3064" t="s">
        <v>20</v>
      </c>
      <c r="F3064">
        <v>10014255</v>
      </c>
      <c r="G3064" t="s">
        <v>65</v>
      </c>
      <c r="H3064" s="2">
        <v>45875.679386574076</v>
      </c>
      <c r="I3064" t="s">
        <v>22</v>
      </c>
      <c r="J3064" t="s">
        <v>23</v>
      </c>
      <c r="K3064" t="s">
        <v>24</v>
      </c>
      <c r="L3064">
        <v>39</v>
      </c>
      <c r="M3064">
        <v>10080596</v>
      </c>
      <c r="N3064">
        <v>-6.5673116993007001</v>
      </c>
      <c r="O3064">
        <v>106.7843700979021</v>
      </c>
      <c r="P3064">
        <v>106.78745000000001</v>
      </c>
      <c r="Q3064">
        <v>-6.5685570000000002</v>
      </c>
      <c r="R3064">
        <v>29.81847842034858</v>
      </c>
      <c r="S3064">
        <v>0.3823479663845597</v>
      </c>
    </row>
    <row r="3065" spans="1:19" x14ac:dyDescent="0.25">
      <c r="A3065">
        <v>11002343195230</v>
      </c>
      <c r="B3065" t="s">
        <v>37</v>
      </c>
      <c r="C3065">
        <v>-6.5670840000000004</v>
      </c>
      <c r="D3065">
        <v>106.782623</v>
      </c>
      <c r="E3065" t="s">
        <v>20</v>
      </c>
      <c r="F3065">
        <v>10014255</v>
      </c>
      <c r="G3065" t="s">
        <v>65</v>
      </c>
      <c r="H3065" s="2">
        <v>45875.679386574076</v>
      </c>
      <c r="I3065" t="s">
        <v>22</v>
      </c>
      <c r="J3065" t="s">
        <v>23</v>
      </c>
      <c r="K3065" t="s">
        <v>24</v>
      </c>
      <c r="L3065">
        <v>39</v>
      </c>
      <c r="M3065">
        <v>10080596</v>
      </c>
      <c r="N3065">
        <v>-6.5673116993007001</v>
      </c>
      <c r="O3065">
        <v>106.7843700979021</v>
      </c>
      <c r="P3065">
        <v>106.787655</v>
      </c>
      <c r="Q3065">
        <v>-6.5683829999999999</v>
      </c>
      <c r="R3065">
        <v>574.96456408174004</v>
      </c>
      <c r="S3065">
        <v>0.19486548834832801</v>
      </c>
    </row>
    <row r="3066" spans="1:19" x14ac:dyDescent="0.25">
      <c r="A3066">
        <v>11002340079203</v>
      </c>
      <c r="B3066" t="s">
        <v>37</v>
      </c>
      <c r="C3066">
        <v>-6.5664009999999999</v>
      </c>
      <c r="D3066">
        <v>106.78304</v>
      </c>
      <c r="E3066" t="s">
        <v>20</v>
      </c>
      <c r="F3066">
        <v>10014255</v>
      </c>
      <c r="G3066" t="s">
        <v>65</v>
      </c>
      <c r="H3066" s="2">
        <v>45875.679386574076</v>
      </c>
      <c r="I3066" t="s">
        <v>22</v>
      </c>
      <c r="J3066" t="s">
        <v>23</v>
      </c>
      <c r="K3066" t="s">
        <v>24</v>
      </c>
      <c r="L3066">
        <v>39</v>
      </c>
      <c r="M3066">
        <v>10080596</v>
      </c>
      <c r="N3066">
        <v>-6.5673116993007001</v>
      </c>
      <c r="O3066">
        <v>106.7843700979021</v>
      </c>
      <c r="P3066">
        <v>106.782623</v>
      </c>
      <c r="Q3066">
        <v>-6.5670840000000004</v>
      </c>
      <c r="R3066">
        <v>88.923568814248171</v>
      </c>
      <c r="S3066">
        <v>0.17864593999146641</v>
      </c>
    </row>
    <row r="3067" spans="1:19" x14ac:dyDescent="0.25">
      <c r="A3067">
        <v>11002344712898</v>
      </c>
      <c r="B3067" t="s">
        <v>37</v>
      </c>
      <c r="C3067">
        <v>-6.5664009999999999</v>
      </c>
      <c r="D3067">
        <v>106.78304</v>
      </c>
      <c r="E3067" t="s">
        <v>20</v>
      </c>
      <c r="F3067">
        <v>10014255</v>
      </c>
      <c r="G3067" t="s">
        <v>65</v>
      </c>
      <c r="H3067" s="2">
        <v>45875.679386574076</v>
      </c>
      <c r="I3067" t="s">
        <v>22</v>
      </c>
      <c r="J3067" t="s">
        <v>23</v>
      </c>
      <c r="K3067" t="s">
        <v>24</v>
      </c>
      <c r="L3067">
        <v>39</v>
      </c>
      <c r="M3067">
        <v>10080596</v>
      </c>
      <c r="N3067">
        <v>-6.5673116993007001</v>
      </c>
      <c r="O3067">
        <v>106.7843700979021</v>
      </c>
      <c r="P3067">
        <v>106.78304</v>
      </c>
      <c r="Q3067">
        <v>-6.5664009999999999</v>
      </c>
      <c r="R3067">
        <v>0</v>
      </c>
      <c r="S3067">
        <v>0.17864593999146641</v>
      </c>
    </row>
    <row r="3068" spans="1:19" x14ac:dyDescent="0.25">
      <c r="A3068">
        <v>11002337502569</v>
      </c>
      <c r="B3068" t="s">
        <v>37</v>
      </c>
      <c r="C3068">
        <v>-6.563987</v>
      </c>
      <c r="D3068">
        <v>106.78449999999999</v>
      </c>
      <c r="E3068" t="s">
        <v>20</v>
      </c>
      <c r="F3068">
        <v>10014255</v>
      </c>
      <c r="G3068" t="s">
        <v>65</v>
      </c>
      <c r="H3068" s="2">
        <v>45875.686793981477</v>
      </c>
      <c r="I3068" t="s">
        <v>22</v>
      </c>
      <c r="J3068" t="s">
        <v>23</v>
      </c>
      <c r="K3068" t="s">
        <v>24</v>
      </c>
      <c r="L3068">
        <v>39</v>
      </c>
      <c r="M3068">
        <v>10080596</v>
      </c>
      <c r="N3068">
        <v>-6.5673116993007001</v>
      </c>
      <c r="O3068">
        <v>106.7843700979021</v>
      </c>
      <c r="P3068">
        <v>106.78304</v>
      </c>
      <c r="Q3068">
        <v>-6.5664009999999999</v>
      </c>
      <c r="R3068">
        <v>313.50089245449152</v>
      </c>
      <c r="S3068">
        <v>0.37038253660044351</v>
      </c>
    </row>
    <row r="3069" spans="1:19" x14ac:dyDescent="0.25">
      <c r="A3069">
        <v>11002337582556</v>
      </c>
      <c r="B3069" t="s">
        <v>37</v>
      </c>
      <c r="C3069">
        <v>-6.567062</v>
      </c>
      <c r="D3069">
        <v>106.7867</v>
      </c>
      <c r="E3069" t="s">
        <v>20</v>
      </c>
      <c r="F3069">
        <v>10014255</v>
      </c>
      <c r="G3069" t="s">
        <v>65</v>
      </c>
      <c r="H3069" s="2">
        <v>45875.686793981477</v>
      </c>
      <c r="I3069" t="s">
        <v>22</v>
      </c>
      <c r="J3069" t="s">
        <v>23</v>
      </c>
      <c r="K3069" t="s">
        <v>24</v>
      </c>
      <c r="L3069">
        <v>39</v>
      </c>
      <c r="M3069">
        <v>10080596</v>
      </c>
      <c r="N3069">
        <v>-6.5673116993007001</v>
      </c>
      <c r="O3069">
        <v>106.7843700979021</v>
      </c>
      <c r="P3069">
        <v>106.78449999999999</v>
      </c>
      <c r="Q3069">
        <v>-6.563987</v>
      </c>
      <c r="R3069">
        <v>419.96152823305442</v>
      </c>
      <c r="S3069">
        <v>0.25915667542035148</v>
      </c>
    </row>
    <row r="3070" spans="1:19" x14ac:dyDescent="0.25">
      <c r="A3070">
        <v>11002344158599</v>
      </c>
      <c r="B3070" t="s">
        <v>37</v>
      </c>
      <c r="C3070">
        <v>-6.5655130000000002</v>
      </c>
      <c r="D3070">
        <v>106.783382</v>
      </c>
      <c r="E3070" t="s">
        <v>20</v>
      </c>
      <c r="F3070">
        <v>10014255</v>
      </c>
      <c r="G3070" t="s">
        <v>65</v>
      </c>
      <c r="H3070" s="2">
        <v>45875.686793981477</v>
      </c>
      <c r="I3070" t="s">
        <v>22</v>
      </c>
      <c r="J3070" t="s">
        <v>23</v>
      </c>
      <c r="K3070" t="s">
        <v>24</v>
      </c>
      <c r="L3070">
        <v>39</v>
      </c>
      <c r="M3070">
        <v>10080596</v>
      </c>
      <c r="N3070">
        <v>-6.5673116993007001</v>
      </c>
      <c r="O3070">
        <v>106.7843700979021</v>
      </c>
      <c r="P3070">
        <v>106.7867</v>
      </c>
      <c r="Q3070">
        <v>-6.567062</v>
      </c>
      <c r="R3070">
        <v>405.43169714858351</v>
      </c>
      <c r="S3070">
        <v>0.22810689390109731</v>
      </c>
    </row>
    <row r="3071" spans="1:19" x14ac:dyDescent="0.25">
      <c r="A3071">
        <v>11002344668810</v>
      </c>
      <c r="B3071" t="s">
        <v>37</v>
      </c>
      <c r="C3071">
        <v>-6.5619839999999998</v>
      </c>
      <c r="D3071">
        <v>106.7856</v>
      </c>
      <c r="E3071" t="s">
        <v>20</v>
      </c>
      <c r="F3071">
        <v>10014255</v>
      </c>
      <c r="G3071" t="s">
        <v>65</v>
      </c>
      <c r="H3071" s="2">
        <v>45875.688969907409</v>
      </c>
      <c r="I3071" t="s">
        <v>22</v>
      </c>
      <c r="J3071" t="s">
        <v>23</v>
      </c>
      <c r="K3071" t="s">
        <v>24</v>
      </c>
      <c r="L3071">
        <v>39</v>
      </c>
      <c r="M3071">
        <v>10080596</v>
      </c>
      <c r="N3071">
        <v>-6.5673116993007001</v>
      </c>
      <c r="O3071">
        <v>106.7843700979021</v>
      </c>
      <c r="P3071">
        <v>106.783382</v>
      </c>
      <c r="Q3071">
        <v>-6.5655130000000002</v>
      </c>
      <c r="R3071">
        <v>463.13569760428572</v>
      </c>
      <c r="S3071">
        <v>0.6084734824160688</v>
      </c>
    </row>
    <row r="3072" spans="1:19" x14ac:dyDescent="0.25">
      <c r="A3072">
        <v>11002336507107</v>
      </c>
      <c r="B3072" t="s">
        <v>37</v>
      </c>
      <c r="C3072">
        <v>-6.5624079999999996</v>
      </c>
      <c r="D3072">
        <v>106.78735</v>
      </c>
      <c r="E3072" t="s">
        <v>20</v>
      </c>
      <c r="F3072">
        <v>10073889</v>
      </c>
      <c r="G3072" t="s">
        <v>68</v>
      </c>
      <c r="H3072" s="2">
        <v>45875.718715277777</v>
      </c>
      <c r="I3072" t="s">
        <v>22</v>
      </c>
      <c r="J3072" t="s">
        <v>23</v>
      </c>
      <c r="K3072" t="s">
        <v>24</v>
      </c>
      <c r="L3072">
        <v>39</v>
      </c>
      <c r="M3072">
        <v>10080596</v>
      </c>
      <c r="N3072">
        <v>-6.5673116993007001</v>
      </c>
      <c r="O3072">
        <v>106.7843700979021</v>
      </c>
      <c r="P3072">
        <v>106.7856</v>
      </c>
      <c r="Q3072">
        <v>-6.5619839999999998</v>
      </c>
      <c r="R3072">
        <v>199.20525100749589</v>
      </c>
      <c r="S3072">
        <v>0.63763835867883711</v>
      </c>
    </row>
    <row r="3073" spans="1:19" x14ac:dyDescent="0.25">
      <c r="A3073">
        <v>11002338037141</v>
      </c>
      <c r="B3073" t="s">
        <v>37</v>
      </c>
      <c r="C3073">
        <v>-6.5679559999999997</v>
      </c>
      <c r="D3073">
        <v>106.787666</v>
      </c>
      <c r="E3073" t="s">
        <v>20</v>
      </c>
      <c r="F3073">
        <v>10014255</v>
      </c>
      <c r="G3073" t="s">
        <v>65</v>
      </c>
      <c r="H3073" s="2">
        <v>45875.775196759263</v>
      </c>
      <c r="I3073" t="s">
        <v>22</v>
      </c>
      <c r="J3073" t="s">
        <v>23</v>
      </c>
      <c r="K3073" t="s">
        <v>24</v>
      </c>
      <c r="L3073">
        <v>39</v>
      </c>
      <c r="M3073">
        <v>10080596</v>
      </c>
      <c r="N3073">
        <v>-6.5673116993007001</v>
      </c>
      <c r="O3073">
        <v>106.7843700979021</v>
      </c>
      <c r="P3073">
        <v>106.78735</v>
      </c>
      <c r="Q3073">
        <v>-6.5624079999999996</v>
      </c>
      <c r="R3073">
        <v>618.58844434343177</v>
      </c>
      <c r="S3073">
        <v>0.37148009804439303</v>
      </c>
    </row>
    <row r="3074" spans="1:19" x14ac:dyDescent="0.25">
      <c r="A3074">
        <v>11002333101232</v>
      </c>
      <c r="B3074" t="s">
        <v>57</v>
      </c>
      <c r="C3074">
        <v>-6.5569860000000002</v>
      </c>
      <c r="D3074">
        <v>106.813576</v>
      </c>
      <c r="E3074" t="s">
        <v>20</v>
      </c>
      <c r="F3074">
        <v>10025537</v>
      </c>
      <c r="G3074" t="s">
        <v>62</v>
      </c>
      <c r="H3074" s="2">
        <v>45875.363796296297</v>
      </c>
      <c r="I3074" t="s">
        <v>22</v>
      </c>
      <c r="J3074" t="s">
        <v>23</v>
      </c>
      <c r="K3074" t="s">
        <v>24</v>
      </c>
      <c r="L3074">
        <v>40</v>
      </c>
      <c r="M3074">
        <v>10080624</v>
      </c>
      <c r="N3074">
        <v>-6.5581118823529403</v>
      </c>
      <c r="O3074">
        <v>106.80881180882351</v>
      </c>
      <c r="S3074">
        <v>0.54157944761557197</v>
      </c>
    </row>
    <row r="3075" spans="1:19" x14ac:dyDescent="0.25">
      <c r="A3075">
        <v>11002332722766</v>
      </c>
      <c r="B3075" t="s">
        <v>57</v>
      </c>
      <c r="C3075">
        <v>-6.5571989999999998</v>
      </c>
      <c r="D3075">
        <v>106.81177</v>
      </c>
      <c r="E3075" t="s">
        <v>20</v>
      </c>
      <c r="F3075">
        <v>10025537</v>
      </c>
      <c r="G3075" t="s">
        <v>62</v>
      </c>
      <c r="H3075" s="2">
        <v>45875.364374999997</v>
      </c>
      <c r="I3075" t="s">
        <v>22</v>
      </c>
      <c r="J3075" t="s">
        <v>23</v>
      </c>
      <c r="K3075" t="s">
        <v>24</v>
      </c>
      <c r="L3075">
        <v>40</v>
      </c>
      <c r="M3075">
        <v>10080624</v>
      </c>
      <c r="N3075">
        <v>-6.5581118823529403</v>
      </c>
      <c r="O3075">
        <v>106.80881180882351</v>
      </c>
      <c r="P3075">
        <v>106.813576</v>
      </c>
      <c r="Q3075">
        <v>-6.5569860000000002</v>
      </c>
      <c r="R3075">
        <v>201.13041524494159</v>
      </c>
      <c r="S3075">
        <v>0.3425696545605485</v>
      </c>
    </row>
    <row r="3076" spans="1:19" x14ac:dyDescent="0.25">
      <c r="A3076">
        <v>11002335666001</v>
      </c>
      <c r="B3076" t="s">
        <v>57</v>
      </c>
      <c r="C3076">
        <v>-6.5594840000000003</v>
      </c>
      <c r="D3076">
        <v>106.81327</v>
      </c>
      <c r="E3076" t="s">
        <v>20</v>
      </c>
      <c r="F3076">
        <v>10025537</v>
      </c>
      <c r="G3076" t="s">
        <v>62</v>
      </c>
      <c r="H3076" s="2">
        <v>45875.364374999997</v>
      </c>
      <c r="I3076" t="s">
        <v>22</v>
      </c>
      <c r="J3076" t="s">
        <v>23</v>
      </c>
      <c r="K3076" t="s">
        <v>24</v>
      </c>
      <c r="L3076">
        <v>40</v>
      </c>
      <c r="M3076">
        <v>10080624</v>
      </c>
      <c r="N3076">
        <v>-6.5581118823529403</v>
      </c>
      <c r="O3076">
        <v>106.80881180882351</v>
      </c>
      <c r="P3076">
        <v>106.81177</v>
      </c>
      <c r="Q3076">
        <v>-6.5571989999999998</v>
      </c>
      <c r="R3076">
        <v>303.67731984479059</v>
      </c>
      <c r="S3076">
        <v>0.51615359933781757</v>
      </c>
    </row>
    <row r="3077" spans="1:19" x14ac:dyDescent="0.25">
      <c r="A3077">
        <v>11002333261844</v>
      </c>
      <c r="B3077" t="s">
        <v>57</v>
      </c>
      <c r="C3077">
        <v>-6.5588600000000001</v>
      </c>
      <c r="D3077">
        <v>106.81233</v>
      </c>
      <c r="E3077" t="s">
        <v>20</v>
      </c>
      <c r="F3077">
        <v>10025537</v>
      </c>
      <c r="G3077" t="s">
        <v>62</v>
      </c>
      <c r="H3077" s="2">
        <v>45875.364374999997</v>
      </c>
      <c r="I3077" t="s">
        <v>22</v>
      </c>
      <c r="J3077" t="s">
        <v>23</v>
      </c>
      <c r="K3077" t="s">
        <v>24</v>
      </c>
      <c r="L3077">
        <v>40</v>
      </c>
      <c r="M3077">
        <v>10080624</v>
      </c>
      <c r="N3077">
        <v>-6.5581118823529403</v>
      </c>
      <c r="O3077">
        <v>106.80881180882351</v>
      </c>
      <c r="P3077">
        <v>106.81327</v>
      </c>
      <c r="Q3077">
        <v>-6.5594840000000003</v>
      </c>
      <c r="R3077">
        <v>125.0275236074132</v>
      </c>
      <c r="S3077">
        <v>0.39789321868516653</v>
      </c>
    </row>
    <row r="3078" spans="1:19" x14ac:dyDescent="0.25">
      <c r="A3078">
        <v>11002333729069</v>
      </c>
      <c r="B3078" t="s">
        <v>57</v>
      </c>
      <c r="C3078">
        <v>-6.5585269999999998</v>
      </c>
      <c r="D3078">
        <v>106.812585</v>
      </c>
      <c r="E3078" t="s">
        <v>20</v>
      </c>
      <c r="F3078">
        <v>10025537</v>
      </c>
      <c r="G3078" t="s">
        <v>62</v>
      </c>
      <c r="H3078" s="2">
        <v>45875.364374999997</v>
      </c>
      <c r="I3078" t="s">
        <v>22</v>
      </c>
      <c r="J3078" t="s">
        <v>23</v>
      </c>
      <c r="K3078" t="s">
        <v>24</v>
      </c>
      <c r="L3078">
        <v>40</v>
      </c>
      <c r="M3078">
        <v>10080624</v>
      </c>
      <c r="N3078">
        <v>-6.5581118823529403</v>
      </c>
      <c r="O3078">
        <v>106.80881180882351</v>
      </c>
      <c r="P3078">
        <v>106.81233</v>
      </c>
      <c r="Q3078">
        <v>-6.5588600000000001</v>
      </c>
      <c r="R3078">
        <v>46.57701891640346</v>
      </c>
      <c r="S3078">
        <v>0.419832036799137</v>
      </c>
    </row>
    <row r="3079" spans="1:19" x14ac:dyDescent="0.25">
      <c r="A3079">
        <v>11002332079835</v>
      </c>
      <c r="B3079" t="s">
        <v>57</v>
      </c>
      <c r="C3079">
        <v>-6.5545150000000003</v>
      </c>
      <c r="D3079">
        <v>106.809044</v>
      </c>
      <c r="E3079" t="s">
        <v>20</v>
      </c>
      <c r="F3079">
        <v>10025537</v>
      </c>
      <c r="G3079" t="s">
        <v>62</v>
      </c>
      <c r="H3079" s="2">
        <v>45875.364374999997</v>
      </c>
      <c r="I3079" t="s">
        <v>22</v>
      </c>
      <c r="J3079" t="s">
        <v>23</v>
      </c>
      <c r="K3079" t="s">
        <v>24</v>
      </c>
      <c r="L3079">
        <v>40</v>
      </c>
      <c r="M3079">
        <v>10080624</v>
      </c>
      <c r="N3079">
        <v>-6.5581118823529403</v>
      </c>
      <c r="O3079">
        <v>106.80881180882351</v>
      </c>
      <c r="P3079">
        <v>106.812585</v>
      </c>
      <c r="Q3079">
        <v>-6.5585269999999998</v>
      </c>
      <c r="R3079">
        <v>593.98465411249674</v>
      </c>
      <c r="S3079">
        <v>0.40122566029320622</v>
      </c>
    </row>
    <row r="3080" spans="1:19" x14ac:dyDescent="0.25">
      <c r="A3080">
        <v>11002329332800</v>
      </c>
      <c r="B3080" t="s">
        <v>57</v>
      </c>
      <c r="C3080">
        <v>-6.5600899999999998</v>
      </c>
      <c r="D3080">
        <v>106.81068399999999</v>
      </c>
      <c r="E3080" t="s">
        <v>20</v>
      </c>
      <c r="F3080">
        <v>10025537</v>
      </c>
      <c r="G3080" t="s">
        <v>62</v>
      </c>
      <c r="H3080" s="2">
        <v>45875.364374999997</v>
      </c>
      <c r="I3080" t="s">
        <v>22</v>
      </c>
      <c r="J3080" t="s">
        <v>23</v>
      </c>
      <c r="K3080" t="s">
        <v>24</v>
      </c>
      <c r="L3080">
        <v>40</v>
      </c>
      <c r="M3080">
        <v>10080624</v>
      </c>
      <c r="N3080">
        <v>-6.5581118823529403</v>
      </c>
      <c r="O3080">
        <v>106.80881180882351</v>
      </c>
      <c r="P3080">
        <v>106.809044</v>
      </c>
      <c r="Q3080">
        <v>-6.5545150000000003</v>
      </c>
      <c r="R3080">
        <v>646.5655109045266</v>
      </c>
      <c r="S3080">
        <v>0.3022547530508316</v>
      </c>
    </row>
    <row r="3081" spans="1:19" x14ac:dyDescent="0.25">
      <c r="A3081">
        <v>11002336089425</v>
      </c>
      <c r="B3081" t="s">
        <v>57</v>
      </c>
      <c r="C3081">
        <v>-6.5592959999999998</v>
      </c>
      <c r="D3081">
        <v>106.81021200000001</v>
      </c>
      <c r="E3081" t="s">
        <v>20</v>
      </c>
      <c r="F3081">
        <v>10025537</v>
      </c>
      <c r="G3081" t="s">
        <v>62</v>
      </c>
      <c r="H3081" s="2">
        <v>45875.364374999997</v>
      </c>
      <c r="I3081" t="s">
        <v>22</v>
      </c>
      <c r="J3081" t="s">
        <v>23</v>
      </c>
      <c r="K3081" t="s">
        <v>24</v>
      </c>
      <c r="L3081">
        <v>40</v>
      </c>
      <c r="M3081">
        <v>10080624</v>
      </c>
      <c r="N3081">
        <v>-6.5581118823529403</v>
      </c>
      <c r="O3081">
        <v>106.80881180882351</v>
      </c>
      <c r="P3081">
        <v>106.81068399999999</v>
      </c>
      <c r="Q3081">
        <v>-6.5600899999999998</v>
      </c>
      <c r="R3081">
        <v>102.6503687551227</v>
      </c>
      <c r="S3081">
        <v>0.20335520474733279</v>
      </c>
    </row>
    <row r="3082" spans="1:19" x14ac:dyDescent="0.25">
      <c r="A3082">
        <v>11002331043914</v>
      </c>
      <c r="B3082" t="s">
        <v>57</v>
      </c>
      <c r="C3082">
        <v>-6.5557220000000003</v>
      </c>
      <c r="D3082">
        <v>106.80902</v>
      </c>
      <c r="E3082" t="s">
        <v>20</v>
      </c>
      <c r="F3082">
        <v>10025537</v>
      </c>
      <c r="G3082" t="s">
        <v>62</v>
      </c>
      <c r="H3082" s="2">
        <v>45875.364374999997</v>
      </c>
      <c r="I3082" t="s">
        <v>22</v>
      </c>
      <c r="J3082" t="s">
        <v>23</v>
      </c>
      <c r="K3082" t="s">
        <v>24</v>
      </c>
      <c r="L3082">
        <v>40</v>
      </c>
      <c r="M3082">
        <v>10080624</v>
      </c>
      <c r="N3082">
        <v>-6.5581118823529403</v>
      </c>
      <c r="O3082">
        <v>106.80881180882351</v>
      </c>
      <c r="P3082">
        <v>106.81021200000001</v>
      </c>
      <c r="Q3082">
        <v>-6.5592959999999998</v>
      </c>
      <c r="R3082">
        <v>419.1265231586608</v>
      </c>
      <c r="S3082">
        <v>0.26703492576861881</v>
      </c>
    </row>
    <row r="3083" spans="1:19" x14ac:dyDescent="0.25">
      <c r="A3083">
        <v>11002334881423</v>
      </c>
      <c r="B3083" t="s">
        <v>57</v>
      </c>
      <c r="C3083">
        <v>-6.55945</v>
      </c>
      <c r="D3083">
        <v>106.811165</v>
      </c>
      <c r="E3083" t="s">
        <v>20</v>
      </c>
      <c r="F3083">
        <v>10025537</v>
      </c>
      <c r="G3083" t="s">
        <v>62</v>
      </c>
      <c r="H3083" s="2">
        <v>45875.364374999997</v>
      </c>
      <c r="I3083" t="s">
        <v>22</v>
      </c>
      <c r="J3083" t="s">
        <v>23</v>
      </c>
      <c r="K3083" t="s">
        <v>24</v>
      </c>
      <c r="L3083">
        <v>40</v>
      </c>
      <c r="M3083">
        <v>10080624</v>
      </c>
      <c r="N3083">
        <v>-6.5581118823529403</v>
      </c>
      <c r="O3083">
        <v>106.80881180882351</v>
      </c>
      <c r="P3083">
        <v>106.80902</v>
      </c>
      <c r="Q3083">
        <v>-6.5557220000000003</v>
      </c>
      <c r="R3083">
        <v>478.0132330819435</v>
      </c>
      <c r="S3083">
        <v>0.29985720515046788</v>
      </c>
    </row>
    <row r="3084" spans="1:19" x14ac:dyDescent="0.25">
      <c r="A3084">
        <v>11002332639486</v>
      </c>
      <c r="B3084" t="s">
        <v>57</v>
      </c>
      <c r="C3084">
        <v>-6.554799</v>
      </c>
      <c r="D3084">
        <v>106.809173</v>
      </c>
      <c r="E3084" t="s">
        <v>20</v>
      </c>
      <c r="F3084">
        <v>10025537</v>
      </c>
      <c r="G3084" t="s">
        <v>62</v>
      </c>
      <c r="H3084" s="2">
        <v>45875.364490740743</v>
      </c>
      <c r="I3084" t="s">
        <v>22</v>
      </c>
      <c r="J3084" t="s">
        <v>23</v>
      </c>
      <c r="K3084" t="s">
        <v>24</v>
      </c>
      <c r="L3084">
        <v>40</v>
      </c>
      <c r="M3084">
        <v>10080624</v>
      </c>
      <c r="N3084">
        <v>-6.5581118823529403</v>
      </c>
      <c r="O3084">
        <v>106.80881180882351</v>
      </c>
      <c r="P3084">
        <v>106.811165</v>
      </c>
      <c r="Q3084">
        <v>-6.55945</v>
      </c>
      <c r="R3084">
        <v>562.66602176239064</v>
      </c>
      <c r="S3084">
        <v>0.37094533562962068</v>
      </c>
    </row>
    <row r="3085" spans="1:19" x14ac:dyDescent="0.25">
      <c r="A3085">
        <v>11002329330400</v>
      </c>
      <c r="B3085" t="s">
        <v>57</v>
      </c>
      <c r="C3085">
        <v>-6.558427</v>
      </c>
      <c r="D3085">
        <v>106.812905</v>
      </c>
      <c r="E3085" t="s">
        <v>20</v>
      </c>
      <c r="F3085">
        <v>10025537</v>
      </c>
      <c r="G3085" t="s">
        <v>62</v>
      </c>
      <c r="H3085" s="2">
        <v>45875.364490740743</v>
      </c>
      <c r="I3085" t="s">
        <v>22</v>
      </c>
      <c r="J3085" t="s">
        <v>23</v>
      </c>
      <c r="K3085" t="s">
        <v>24</v>
      </c>
      <c r="L3085">
        <v>40</v>
      </c>
      <c r="M3085">
        <v>10080624</v>
      </c>
      <c r="N3085">
        <v>-6.5581118823529403</v>
      </c>
      <c r="O3085">
        <v>106.80881180882351</v>
      </c>
      <c r="P3085">
        <v>106.809173</v>
      </c>
      <c r="Q3085">
        <v>-6.554799</v>
      </c>
      <c r="R3085">
        <v>577.45331474917941</v>
      </c>
      <c r="S3085">
        <v>0.45402741125110191</v>
      </c>
    </row>
    <row r="3086" spans="1:19" x14ac:dyDescent="0.25">
      <c r="A3086">
        <v>11002337731211</v>
      </c>
      <c r="B3086" t="s">
        <v>57</v>
      </c>
      <c r="C3086">
        <v>-6.5585969999999998</v>
      </c>
      <c r="D3086">
        <v>106.8139</v>
      </c>
      <c r="E3086" t="s">
        <v>20</v>
      </c>
      <c r="F3086">
        <v>10025537</v>
      </c>
      <c r="G3086" t="s">
        <v>62</v>
      </c>
      <c r="H3086" s="2">
        <v>45875.364953703713</v>
      </c>
      <c r="I3086" t="s">
        <v>22</v>
      </c>
      <c r="J3086" t="s">
        <v>23</v>
      </c>
      <c r="K3086" t="s">
        <v>24</v>
      </c>
      <c r="L3086">
        <v>40</v>
      </c>
      <c r="M3086">
        <v>10080624</v>
      </c>
      <c r="N3086">
        <v>-6.5581118823529403</v>
      </c>
      <c r="O3086">
        <v>106.80881180882351</v>
      </c>
      <c r="P3086">
        <v>106.812905</v>
      </c>
      <c r="Q3086">
        <v>-6.558427</v>
      </c>
      <c r="R3086">
        <v>111.6534726413614</v>
      </c>
      <c r="S3086">
        <v>0.56529365179142965</v>
      </c>
    </row>
    <row r="3087" spans="1:19" x14ac:dyDescent="0.25">
      <c r="A3087">
        <v>11002330912769</v>
      </c>
      <c r="B3087" t="s">
        <v>37</v>
      </c>
      <c r="C3087">
        <v>-6.5557720000000002</v>
      </c>
      <c r="D3087">
        <v>106.80419500000001</v>
      </c>
      <c r="E3087" t="s">
        <v>20</v>
      </c>
      <c r="F3087">
        <v>10073889</v>
      </c>
      <c r="G3087" t="s">
        <v>68</v>
      </c>
      <c r="H3087" s="2">
        <v>45875.462557870371</v>
      </c>
      <c r="I3087" t="s">
        <v>22</v>
      </c>
      <c r="J3087" t="s">
        <v>23</v>
      </c>
      <c r="K3087" t="s">
        <v>24</v>
      </c>
      <c r="L3087">
        <v>40</v>
      </c>
      <c r="M3087">
        <v>10080624</v>
      </c>
      <c r="N3087">
        <v>-6.5581118823529403</v>
      </c>
      <c r="O3087">
        <v>106.80881180882351</v>
      </c>
      <c r="P3087">
        <v>106.8139</v>
      </c>
      <c r="Q3087">
        <v>-6.5585969999999998</v>
      </c>
      <c r="R3087">
        <v>1118.4114097423069</v>
      </c>
      <c r="S3087">
        <v>0.57318228922839687</v>
      </c>
    </row>
    <row r="3088" spans="1:19" x14ac:dyDescent="0.25">
      <c r="A3088">
        <v>11002337779994</v>
      </c>
      <c r="B3088" t="s">
        <v>37</v>
      </c>
      <c r="C3088">
        <v>-6.561591</v>
      </c>
      <c r="D3088">
        <v>106.806265</v>
      </c>
      <c r="E3088" t="s">
        <v>20</v>
      </c>
      <c r="F3088">
        <v>10073889</v>
      </c>
      <c r="G3088" t="s">
        <v>68</v>
      </c>
      <c r="H3088" s="2">
        <v>45875.462557870371</v>
      </c>
      <c r="I3088" t="s">
        <v>22</v>
      </c>
      <c r="J3088" t="s">
        <v>23</v>
      </c>
      <c r="K3088" t="s">
        <v>24</v>
      </c>
      <c r="L3088">
        <v>40</v>
      </c>
      <c r="M3088">
        <v>10080624</v>
      </c>
      <c r="N3088">
        <v>-6.5581118823529403</v>
      </c>
      <c r="O3088">
        <v>106.80881180882351</v>
      </c>
      <c r="P3088">
        <v>106.80419500000001</v>
      </c>
      <c r="Q3088">
        <v>-6.5557720000000002</v>
      </c>
      <c r="R3088">
        <v>687.02939806978816</v>
      </c>
      <c r="S3088">
        <v>0.47887883806434589</v>
      </c>
    </row>
    <row r="3089" spans="1:19" x14ac:dyDescent="0.25">
      <c r="A3089">
        <v>11002332793148</v>
      </c>
      <c r="B3089" t="s">
        <v>37</v>
      </c>
      <c r="C3089">
        <v>-6.5566079999999998</v>
      </c>
      <c r="D3089">
        <v>106.803845</v>
      </c>
      <c r="E3089" t="s">
        <v>20</v>
      </c>
      <c r="F3089">
        <v>10052254</v>
      </c>
      <c r="G3089" t="s">
        <v>39</v>
      </c>
      <c r="H3089" s="2">
        <v>45875.469988425917</v>
      </c>
      <c r="I3089" t="s">
        <v>22</v>
      </c>
      <c r="J3089" t="s">
        <v>23</v>
      </c>
      <c r="K3089" t="s">
        <v>24</v>
      </c>
      <c r="L3089">
        <v>40</v>
      </c>
      <c r="M3089">
        <v>10080624</v>
      </c>
      <c r="N3089">
        <v>-6.5581118823529403</v>
      </c>
      <c r="O3089">
        <v>106.80881180882351</v>
      </c>
      <c r="P3089">
        <v>106.806265</v>
      </c>
      <c r="Q3089">
        <v>-6.561591</v>
      </c>
      <c r="R3089">
        <v>615.89236876574114</v>
      </c>
      <c r="S3089">
        <v>0.5742309676687547</v>
      </c>
    </row>
    <row r="3090" spans="1:19" x14ac:dyDescent="0.25">
      <c r="A3090">
        <v>11002332843539</v>
      </c>
      <c r="B3090" t="s">
        <v>37</v>
      </c>
      <c r="C3090">
        <v>-6.5581339999999999</v>
      </c>
      <c r="D3090">
        <v>106.8053</v>
      </c>
      <c r="E3090" t="s">
        <v>20</v>
      </c>
      <c r="F3090">
        <v>10052254</v>
      </c>
      <c r="G3090" t="s">
        <v>39</v>
      </c>
      <c r="H3090" s="2">
        <v>45875.470833333333</v>
      </c>
      <c r="I3090" t="s">
        <v>22</v>
      </c>
      <c r="J3090" t="s">
        <v>23</v>
      </c>
      <c r="K3090" t="s">
        <v>24</v>
      </c>
      <c r="L3090">
        <v>40</v>
      </c>
      <c r="M3090">
        <v>10080624</v>
      </c>
      <c r="N3090">
        <v>-6.5581118823529403</v>
      </c>
      <c r="O3090">
        <v>106.80881180882351</v>
      </c>
      <c r="P3090">
        <v>106.803845</v>
      </c>
      <c r="Q3090">
        <v>-6.5566079999999998</v>
      </c>
      <c r="R3090">
        <v>233.9853204469151</v>
      </c>
      <c r="S3090">
        <v>0.38838250845883432</v>
      </c>
    </row>
    <row r="3091" spans="1:19" x14ac:dyDescent="0.25">
      <c r="A3091">
        <v>11002329062783</v>
      </c>
      <c r="B3091" t="s">
        <v>37</v>
      </c>
      <c r="C3091">
        <v>-6.5576319999999999</v>
      </c>
      <c r="D3091">
        <v>106.80416</v>
      </c>
      <c r="E3091" t="s">
        <v>20</v>
      </c>
      <c r="F3091">
        <v>10052254</v>
      </c>
      <c r="G3091" t="s">
        <v>39</v>
      </c>
      <c r="H3091" s="2">
        <v>45875.470833333333</v>
      </c>
      <c r="I3091" t="s">
        <v>22</v>
      </c>
      <c r="J3091" t="s">
        <v>23</v>
      </c>
      <c r="K3091" t="s">
        <v>24</v>
      </c>
      <c r="L3091">
        <v>40</v>
      </c>
      <c r="M3091">
        <v>10080624</v>
      </c>
      <c r="N3091">
        <v>-6.5581118823529403</v>
      </c>
      <c r="O3091">
        <v>106.80881180882351</v>
      </c>
      <c r="P3091">
        <v>106.8053</v>
      </c>
      <c r="Q3091">
        <v>-6.5581339999999999</v>
      </c>
      <c r="R3091">
        <v>137.90382496589419</v>
      </c>
      <c r="S3091">
        <v>0.51721492375532951</v>
      </c>
    </row>
    <row r="3092" spans="1:19" x14ac:dyDescent="0.25">
      <c r="A3092">
        <v>11002337219830</v>
      </c>
      <c r="B3092" t="s">
        <v>37</v>
      </c>
      <c r="C3092">
        <v>-6.5582919999999998</v>
      </c>
      <c r="D3092">
        <v>106.80481</v>
      </c>
      <c r="E3092" t="s">
        <v>20</v>
      </c>
      <c r="F3092">
        <v>10052254</v>
      </c>
      <c r="G3092" t="s">
        <v>39</v>
      </c>
      <c r="H3092" s="2">
        <v>45875.470833333333</v>
      </c>
      <c r="I3092" t="s">
        <v>22</v>
      </c>
      <c r="J3092" t="s">
        <v>23</v>
      </c>
      <c r="K3092" t="s">
        <v>24</v>
      </c>
      <c r="L3092">
        <v>40</v>
      </c>
      <c r="M3092">
        <v>10080624</v>
      </c>
      <c r="N3092">
        <v>-6.5581118823529403</v>
      </c>
      <c r="O3092">
        <v>106.80881180882351</v>
      </c>
      <c r="P3092">
        <v>106.80416</v>
      </c>
      <c r="Q3092">
        <v>-6.5576319999999999</v>
      </c>
      <c r="R3092">
        <v>102.7876888427985</v>
      </c>
      <c r="S3092">
        <v>0.44301822822512749</v>
      </c>
    </row>
    <row r="3093" spans="1:19" x14ac:dyDescent="0.25">
      <c r="A3093">
        <v>11002343848057</v>
      </c>
      <c r="B3093" t="s">
        <v>37</v>
      </c>
      <c r="C3093">
        <v>-6.5588470000000001</v>
      </c>
      <c r="D3093">
        <v>106.805734</v>
      </c>
      <c r="E3093" t="s">
        <v>20</v>
      </c>
      <c r="F3093">
        <v>10052254</v>
      </c>
      <c r="G3093" t="s">
        <v>39</v>
      </c>
      <c r="H3093" s="2">
        <v>45875.470833333333</v>
      </c>
      <c r="I3093" t="s">
        <v>22</v>
      </c>
      <c r="J3093" t="s">
        <v>23</v>
      </c>
      <c r="K3093" t="s">
        <v>24</v>
      </c>
      <c r="L3093">
        <v>40</v>
      </c>
      <c r="M3093">
        <v>10080624</v>
      </c>
      <c r="N3093">
        <v>-6.5581118823529403</v>
      </c>
      <c r="O3093">
        <v>106.80881180882351</v>
      </c>
      <c r="P3093">
        <v>106.80481</v>
      </c>
      <c r="Q3093">
        <v>-6.5582919999999998</v>
      </c>
      <c r="R3093">
        <v>119.4112451963554</v>
      </c>
      <c r="S3093">
        <v>0.35007680002586578</v>
      </c>
    </row>
    <row r="3094" spans="1:19" x14ac:dyDescent="0.25">
      <c r="A3094">
        <v>11002335521641</v>
      </c>
      <c r="B3094" t="s">
        <v>37</v>
      </c>
      <c r="C3094">
        <v>-6.5616700000000003</v>
      </c>
      <c r="D3094">
        <v>106.807731</v>
      </c>
      <c r="E3094" t="s">
        <v>20</v>
      </c>
      <c r="F3094">
        <v>10052254</v>
      </c>
      <c r="G3094" t="s">
        <v>39</v>
      </c>
      <c r="H3094" s="2">
        <v>45875.470833333333</v>
      </c>
      <c r="I3094" t="s">
        <v>22</v>
      </c>
      <c r="J3094" t="s">
        <v>23</v>
      </c>
      <c r="K3094" t="s">
        <v>24</v>
      </c>
      <c r="L3094">
        <v>40</v>
      </c>
      <c r="M3094">
        <v>10080624</v>
      </c>
      <c r="N3094">
        <v>-6.5581118823529403</v>
      </c>
      <c r="O3094">
        <v>106.80881180882351</v>
      </c>
      <c r="P3094">
        <v>106.805734</v>
      </c>
      <c r="Q3094">
        <v>-6.5588470000000001</v>
      </c>
      <c r="R3094">
        <v>384.09715560788931</v>
      </c>
      <c r="S3094">
        <v>0.41372983447027301</v>
      </c>
    </row>
    <row r="3095" spans="1:19" x14ac:dyDescent="0.25">
      <c r="A3095">
        <v>11002340530681</v>
      </c>
      <c r="B3095" t="s">
        <v>37</v>
      </c>
      <c r="C3095">
        <v>-6.5590989999999998</v>
      </c>
      <c r="D3095">
        <v>106.806595</v>
      </c>
      <c r="E3095" t="s">
        <v>20</v>
      </c>
      <c r="F3095">
        <v>10052254</v>
      </c>
      <c r="G3095" t="s">
        <v>39</v>
      </c>
      <c r="H3095" s="2">
        <v>45875.470833333333</v>
      </c>
      <c r="I3095" t="s">
        <v>22</v>
      </c>
      <c r="J3095" t="s">
        <v>23</v>
      </c>
      <c r="K3095" t="s">
        <v>24</v>
      </c>
      <c r="L3095">
        <v>40</v>
      </c>
      <c r="M3095">
        <v>10080624</v>
      </c>
      <c r="N3095">
        <v>-6.5581118823529403</v>
      </c>
      <c r="O3095">
        <v>106.80881180882351</v>
      </c>
      <c r="P3095">
        <v>106.807731</v>
      </c>
      <c r="Q3095">
        <v>-6.5616700000000003</v>
      </c>
      <c r="R3095">
        <v>312.56189790116258</v>
      </c>
      <c r="S3095">
        <v>0.26865918472481332</v>
      </c>
    </row>
    <row r="3096" spans="1:19" x14ac:dyDescent="0.25">
      <c r="A3096">
        <v>11002343462738</v>
      </c>
      <c r="B3096" t="s">
        <v>37</v>
      </c>
      <c r="C3096">
        <v>-6.5595090000000003</v>
      </c>
      <c r="D3096">
        <v>106.8079</v>
      </c>
      <c r="E3096" t="s">
        <v>20</v>
      </c>
      <c r="F3096">
        <v>10052254</v>
      </c>
      <c r="G3096" t="s">
        <v>39</v>
      </c>
      <c r="H3096" s="2">
        <v>45875.470833333333</v>
      </c>
      <c r="I3096" t="s">
        <v>22</v>
      </c>
      <c r="J3096" t="s">
        <v>23</v>
      </c>
      <c r="K3096" t="s">
        <v>24</v>
      </c>
      <c r="L3096">
        <v>40</v>
      </c>
      <c r="M3096">
        <v>10080624</v>
      </c>
      <c r="N3096">
        <v>-6.5581118823529403</v>
      </c>
      <c r="O3096">
        <v>106.80881180882351</v>
      </c>
      <c r="P3096">
        <v>106.806595</v>
      </c>
      <c r="Q3096">
        <v>-6.5590989999999998</v>
      </c>
      <c r="R3096">
        <v>151.3659581912876</v>
      </c>
      <c r="S3096">
        <v>0.18535567451211779</v>
      </c>
    </row>
    <row r="3097" spans="1:19" x14ac:dyDescent="0.25">
      <c r="A3097">
        <v>11002328395105</v>
      </c>
      <c r="B3097" t="s">
        <v>37</v>
      </c>
      <c r="C3097">
        <v>-6.560206</v>
      </c>
      <c r="D3097">
        <v>106.80800000000001</v>
      </c>
      <c r="E3097" t="s">
        <v>20</v>
      </c>
      <c r="F3097">
        <v>10052254</v>
      </c>
      <c r="G3097" t="s">
        <v>39</v>
      </c>
      <c r="H3097" s="2">
        <v>45875.471076388887</v>
      </c>
      <c r="I3097" t="s">
        <v>22</v>
      </c>
      <c r="J3097" t="s">
        <v>23</v>
      </c>
      <c r="K3097" t="s">
        <v>24</v>
      </c>
      <c r="L3097">
        <v>40</v>
      </c>
      <c r="M3097">
        <v>10080624</v>
      </c>
      <c r="N3097">
        <v>-6.5581118823529403</v>
      </c>
      <c r="O3097">
        <v>106.80881180882351</v>
      </c>
      <c r="P3097">
        <v>106.8079</v>
      </c>
      <c r="Q3097">
        <v>-6.5595090000000003</v>
      </c>
      <c r="R3097">
        <v>78.373861924660631</v>
      </c>
      <c r="S3097">
        <v>0.2498065686377636</v>
      </c>
    </row>
    <row r="3098" spans="1:19" x14ac:dyDescent="0.25">
      <c r="A3098">
        <v>11002332185891</v>
      </c>
      <c r="B3098" t="s">
        <v>37</v>
      </c>
      <c r="C3098">
        <v>-6.5616320000000004</v>
      </c>
      <c r="D3098">
        <v>106.80831999999999</v>
      </c>
      <c r="E3098" t="s">
        <v>20</v>
      </c>
      <c r="F3098">
        <v>10052254</v>
      </c>
      <c r="G3098" t="s">
        <v>39</v>
      </c>
      <c r="H3098" s="2">
        <v>45875.471076388887</v>
      </c>
      <c r="I3098" t="s">
        <v>22</v>
      </c>
      <c r="J3098" t="s">
        <v>23</v>
      </c>
      <c r="K3098" t="s">
        <v>24</v>
      </c>
      <c r="L3098">
        <v>40</v>
      </c>
      <c r="M3098">
        <v>10080624</v>
      </c>
      <c r="N3098">
        <v>-6.5581118823529403</v>
      </c>
      <c r="O3098">
        <v>106.80881180882351</v>
      </c>
      <c r="P3098">
        <v>106.80800000000001</v>
      </c>
      <c r="Q3098">
        <v>-6.560206</v>
      </c>
      <c r="R3098">
        <v>162.6384672367727</v>
      </c>
      <c r="S3098">
        <v>0.39561430093697397</v>
      </c>
    </row>
    <row r="3099" spans="1:19" x14ac:dyDescent="0.25">
      <c r="A3099">
        <v>11002332303930</v>
      </c>
      <c r="B3099" t="s">
        <v>37</v>
      </c>
      <c r="C3099">
        <v>-6.5611800000000002</v>
      </c>
      <c r="D3099">
        <v>106.808266</v>
      </c>
      <c r="E3099" t="s">
        <v>20</v>
      </c>
      <c r="F3099">
        <v>10052254</v>
      </c>
      <c r="G3099" t="s">
        <v>39</v>
      </c>
      <c r="H3099" s="2">
        <v>45875.471076388887</v>
      </c>
      <c r="I3099" t="s">
        <v>22</v>
      </c>
      <c r="J3099" t="s">
        <v>23</v>
      </c>
      <c r="K3099" t="s">
        <v>24</v>
      </c>
      <c r="L3099">
        <v>40</v>
      </c>
      <c r="M3099">
        <v>10080624</v>
      </c>
      <c r="N3099">
        <v>-6.5581118823529403</v>
      </c>
      <c r="O3099">
        <v>106.80881180882351</v>
      </c>
      <c r="P3099">
        <v>106.80831999999999</v>
      </c>
      <c r="Q3099">
        <v>-6.5616320000000004</v>
      </c>
      <c r="R3099">
        <v>50.669561204031758</v>
      </c>
      <c r="S3099">
        <v>0.34683418814986611</v>
      </c>
    </row>
    <row r="3100" spans="1:19" x14ac:dyDescent="0.25">
      <c r="A3100">
        <v>11002327626310</v>
      </c>
      <c r="B3100" t="s">
        <v>37</v>
      </c>
      <c r="C3100">
        <v>-6.5592819999999996</v>
      </c>
      <c r="D3100">
        <v>106.808975</v>
      </c>
      <c r="E3100" t="s">
        <v>20</v>
      </c>
      <c r="F3100">
        <v>10052254</v>
      </c>
      <c r="G3100" t="s">
        <v>39</v>
      </c>
      <c r="H3100" s="2">
        <v>45875.471076388887</v>
      </c>
      <c r="I3100" t="s">
        <v>22</v>
      </c>
      <c r="J3100" t="s">
        <v>23</v>
      </c>
      <c r="K3100" t="s">
        <v>24</v>
      </c>
      <c r="L3100">
        <v>40</v>
      </c>
      <c r="M3100">
        <v>10080624</v>
      </c>
      <c r="N3100">
        <v>-6.5581118823529403</v>
      </c>
      <c r="O3100">
        <v>106.80881180882351</v>
      </c>
      <c r="P3100">
        <v>106.808266</v>
      </c>
      <c r="Q3100">
        <v>-6.5611800000000002</v>
      </c>
      <c r="R3100">
        <v>225.364205783557</v>
      </c>
      <c r="S3100">
        <v>0.131501221321071</v>
      </c>
    </row>
    <row r="3101" spans="1:19" x14ac:dyDescent="0.25">
      <c r="A3101">
        <v>11002331884544</v>
      </c>
      <c r="B3101" t="s">
        <v>37</v>
      </c>
      <c r="C3101">
        <v>-6.5586890000000002</v>
      </c>
      <c r="D3101">
        <v>106.808391</v>
      </c>
      <c r="E3101" t="s">
        <v>20</v>
      </c>
      <c r="F3101">
        <v>10052254</v>
      </c>
      <c r="G3101" t="s">
        <v>39</v>
      </c>
      <c r="H3101" s="2">
        <v>45875.471076388887</v>
      </c>
      <c r="I3101" t="s">
        <v>22</v>
      </c>
      <c r="J3101" t="s">
        <v>23</v>
      </c>
      <c r="K3101" t="s">
        <v>24</v>
      </c>
      <c r="L3101">
        <v>40</v>
      </c>
      <c r="M3101">
        <v>10080624</v>
      </c>
      <c r="N3101">
        <v>-6.5581118823529403</v>
      </c>
      <c r="O3101">
        <v>106.80881180882351</v>
      </c>
      <c r="P3101">
        <v>106.808975</v>
      </c>
      <c r="Q3101">
        <v>-6.5592819999999996</v>
      </c>
      <c r="R3101">
        <v>92.351916440933167</v>
      </c>
      <c r="S3101">
        <v>7.9329083133010903E-2</v>
      </c>
    </row>
    <row r="3102" spans="1:19" x14ac:dyDescent="0.25">
      <c r="A3102">
        <v>11002332426721</v>
      </c>
      <c r="B3102" t="s">
        <v>37</v>
      </c>
      <c r="C3102">
        <v>-6.5589890000000004</v>
      </c>
      <c r="D3102">
        <v>106.80884</v>
      </c>
      <c r="E3102" t="s">
        <v>20</v>
      </c>
      <c r="F3102">
        <v>10052254</v>
      </c>
      <c r="G3102" t="s">
        <v>39</v>
      </c>
      <c r="H3102" s="2">
        <v>45875.471076388887</v>
      </c>
      <c r="I3102" t="s">
        <v>22</v>
      </c>
      <c r="J3102" t="s">
        <v>23</v>
      </c>
      <c r="K3102" t="s">
        <v>24</v>
      </c>
      <c r="L3102">
        <v>40</v>
      </c>
      <c r="M3102">
        <v>10080624</v>
      </c>
      <c r="N3102">
        <v>-6.5581118823529403</v>
      </c>
      <c r="O3102">
        <v>106.80881180882351</v>
      </c>
      <c r="P3102">
        <v>106.808391</v>
      </c>
      <c r="Q3102">
        <v>-6.5586890000000002</v>
      </c>
      <c r="R3102">
        <v>59.840901035015129</v>
      </c>
      <c r="S3102">
        <v>9.7690051637011069E-2</v>
      </c>
    </row>
    <row r="3103" spans="1:19" x14ac:dyDescent="0.25">
      <c r="A3103">
        <v>11002337966730</v>
      </c>
      <c r="B3103" t="s">
        <v>37</v>
      </c>
      <c r="C3103">
        <v>-6.558192</v>
      </c>
      <c r="D3103">
        <v>106.807597</v>
      </c>
      <c r="E3103" t="s">
        <v>20</v>
      </c>
      <c r="F3103">
        <v>10052254</v>
      </c>
      <c r="G3103" t="s">
        <v>39</v>
      </c>
      <c r="H3103" s="2">
        <v>45875.471215277779</v>
      </c>
      <c r="I3103" t="s">
        <v>22</v>
      </c>
      <c r="J3103" t="s">
        <v>23</v>
      </c>
      <c r="K3103" t="s">
        <v>24</v>
      </c>
      <c r="L3103">
        <v>40</v>
      </c>
      <c r="M3103">
        <v>10080624</v>
      </c>
      <c r="N3103">
        <v>-6.5581118823529403</v>
      </c>
      <c r="O3103">
        <v>106.80881180882351</v>
      </c>
      <c r="P3103">
        <v>106.80884</v>
      </c>
      <c r="Q3103">
        <v>-6.5589890000000004</v>
      </c>
      <c r="R3103">
        <v>163.60940531656979</v>
      </c>
      <c r="S3103">
        <v>0.13464271086764129</v>
      </c>
    </row>
    <row r="3104" spans="1:19" x14ac:dyDescent="0.25">
      <c r="A3104">
        <v>11002340789379</v>
      </c>
      <c r="B3104" t="s">
        <v>37</v>
      </c>
      <c r="C3104">
        <v>-6.5564349999999996</v>
      </c>
      <c r="D3104">
        <v>106.806725</v>
      </c>
      <c r="E3104" t="s">
        <v>20</v>
      </c>
      <c r="F3104">
        <v>10052254</v>
      </c>
      <c r="G3104" t="s">
        <v>39</v>
      </c>
      <c r="H3104" s="2">
        <v>45875.471215277779</v>
      </c>
      <c r="I3104" t="s">
        <v>22</v>
      </c>
      <c r="J3104" t="s">
        <v>23</v>
      </c>
      <c r="K3104" t="s">
        <v>24</v>
      </c>
      <c r="L3104">
        <v>40</v>
      </c>
      <c r="M3104">
        <v>10080624</v>
      </c>
      <c r="N3104">
        <v>-6.5581118823529403</v>
      </c>
      <c r="O3104">
        <v>106.80881180882351</v>
      </c>
      <c r="P3104">
        <v>106.807597</v>
      </c>
      <c r="Q3104">
        <v>-6.558192</v>
      </c>
      <c r="R3104">
        <v>218.07021882319199</v>
      </c>
      <c r="S3104">
        <v>0.29682702482873868</v>
      </c>
    </row>
    <row r="3105" spans="1:19" x14ac:dyDescent="0.25">
      <c r="A3105">
        <v>11002343863236</v>
      </c>
      <c r="B3105" t="s">
        <v>37</v>
      </c>
      <c r="C3105">
        <v>-6.5585399999999998</v>
      </c>
      <c r="D3105">
        <v>106.80794</v>
      </c>
      <c r="E3105" t="s">
        <v>20</v>
      </c>
      <c r="F3105">
        <v>10052254</v>
      </c>
      <c r="G3105" t="s">
        <v>39</v>
      </c>
      <c r="H3105" s="2">
        <v>45875.471215277779</v>
      </c>
      <c r="I3105" t="s">
        <v>22</v>
      </c>
      <c r="J3105" t="s">
        <v>23</v>
      </c>
      <c r="K3105" t="s">
        <v>24</v>
      </c>
      <c r="L3105">
        <v>40</v>
      </c>
      <c r="M3105">
        <v>10080624</v>
      </c>
      <c r="N3105">
        <v>-6.5581118823529403</v>
      </c>
      <c r="O3105">
        <v>106.80881180882351</v>
      </c>
      <c r="P3105">
        <v>106.806725</v>
      </c>
      <c r="Q3105">
        <v>-6.5564349999999996</v>
      </c>
      <c r="R3105">
        <v>270.11893126650477</v>
      </c>
      <c r="S3105">
        <v>0.1075498674691622</v>
      </c>
    </row>
    <row r="3106" spans="1:19" x14ac:dyDescent="0.25">
      <c r="A3106">
        <v>11002329960515</v>
      </c>
      <c r="B3106" t="s">
        <v>37</v>
      </c>
      <c r="C3106">
        <v>-6.5557999999999996</v>
      </c>
      <c r="D3106">
        <v>106.806651</v>
      </c>
      <c r="E3106" t="s">
        <v>20</v>
      </c>
      <c r="F3106">
        <v>10052254</v>
      </c>
      <c r="G3106" t="s">
        <v>39</v>
      </c>
      <c r="H3106" s="2">
        <v>45875.471331018518</v>
      </c>
      <c r="I3106" t="s">
        <v>22</v>
      </c>
      <c r="J3106" t="s">
        <v>23</v>
      </c>
      <c r="K3106" t="s">
        <v>24</v>
      </c>
      <c r="L3106">
        <v>40</v>
      </c>
      <c r="M3106">
        <v>10080624</v>
      </c>
      <c r="N3106">
        <v>-6.5581118823529403</v>
      </c>
      <c r="O3106">
        <v>106.80881180882351</v>
      </c>
      <c r="P3106">
        <v>106.80794</v>
      </c>
      <c r="Q3106">
        <v>-6.5585399999999998</v>
      </c>
      <c r="R3106">
        <v>336.68311048376131</v>
      </c>
      <c r="S3106">
        <v>0.35119512019954602</v>
      </c>
    </row>
    <row r="3107" spans="1:19" x14ac:dyDescent="0.25">
      <c r="A3107">
        <v>11002333515631</v>
      </c>
      <c r="B3107" t="s">
        <v>37</v>
      </c>
      <c r="C3107">
        <v>-6.5557850000000002</v>
      </c>
      <c r="D3107">
        <v>106.80667</v>
      </c>
      <c r="E3107" t="s">
        <v>20</v>
      </c>
      <c r="F3107">
        <v>10052254</v>
      </c>
      <c r="G3107" t="s">
        <v>39</v>
      </c>
      <c r="H3107" s="2">
        <v>45875.471331018518</v>
      </c>
      <c r="I3107" t="s">
        <v>22</v>
      </c>
      <c r="J3107" t="s">
        <v>23</v>
      </c>
      <c r="K3107" t="s">
        <v>24</v>
      </c>
      <c r="L3107">
        <v>40</v>
      </c>
      <c r="M3107">
        <v>10080624</v>
      </c>
      <c r="N3107">
        <v>-6.5581118823529403</v>
      </c>
      <c r="O3107">
        <v>106.80881180882351</v>
      </c>
      <c r="P3107">
        <v>106.806651</v>
      </c>
      <c r="Q3107">
        <v>-6.5557999999999996</v>
      </c>
      <c r="R3107">
        <v>2.6839182014700529</v>
      </c>
      <c r="S3107">
        <v>0.35099919415870351</v>
      </c>
    </row>
    <row r="3108" spans="1:19" x14ac:dyDescent="0.25">
      <c r="A3108">
        <v>11002328612059</v>
      </c>
      <c r="B3108" t="s">
        <v>37</v>
      </c>
      <c r="C3108">
        <v>-6.5546930000000003</v>
      </c>
      <c r="D3108">
        <v>106.804675</v>
      </c>
      <c r="E3108" t="s">
        <v>20</v>
      </c>
      <c r="F3108">
        <v>10052254</v>
      </c>
      <c r="G3108" t="s">
        <v>39</v>
      </c>
      <c r="H3108" s="2">
        <v>45875.497199074067</v>
      </c>
      <c r="I3108" t="s">
        <v>22</v>
      </c>
      <c r="J3108" t="s">
        <v>23</v>
      </c>
      <c r="K3108" t="s">
        <v>24</v>
      </c>
      <c r="L3108">
        <v>40</v>
      </c>
      <c r="M3108">
        <v>10080624</v>
      </c>
      <c r="N3108">
        <v>-6.5581118823529403</v>
      </c>
      <c r="O3108">
        <v>106.80881180882351</v>
      </c>
      <c r="P3108">
        <v>106.80667</v>
      </c>
      <c r="Q3108">
        <v>-6.5557850000000002</v>
      </c>
      <c r="R3108">
        <v>251.90246333908351</v>
      </c>
      <c r="S3108">
        <v>0.59510480517450526</v>
      </c>
    </row>
    <row r="3109" spans="1:19" x14ac:dyDescent="0.25">
      <c r="A3109">
        <v>11002341108876</v>
      </c>
      <c r="B3109" t="s">
        <v>37</v>
      </c>
      <c r="C3109">
        <v>-6.556991</v>
      </c>
      <c r="D3109">
        <v>106.803815</v>
      </c>
      <c r="E3109" t="s">
        <v>20</v>
      </c>
      <c r="F3109">
        <v>10052254</v>
      </c>
      <c r="G3109" t="s">
        <v>39</v>
      </c>
      <c r="H3109" s="2">
        <v>45875.497199074067</v>
      </c>
      <c r="I3109" t="s">
        <v>22</v>
      </c>
      <c r="J3109" t="s">
        <v>23</v>
      </c>
      <c r="K3109" t="s">
        <v>24</v>
      </c>
      <c r="L3109">
        <v>40</v>
      </c>
      <c r="M3109">
        <v>10080624</v>
      </c>
      <c r="N3109">
        <v>-6.5581118823529403</v>
      </c>
      <c r="O3109">
        <v>106.80881180882351</v>
      </c>
      <c r="P3109">
        <v>106.804675</v>
      </c>
      <c r="Q3109">
        <v>-6.5546930000000003</v>
      </c>
      <c r="R3109">
        <v>272.92041373196349</v>
      </c>
      <c r="S3109">
        <v>0.56651498464116568</v>
      </c>
    </row>
    <row r="3110" spans="1:19" x14ac:dyDescent="0.25">
      <c r="A3110">
        <v>11002344463716</v>
      </c>
      <c r="B3110" t="s">
        <v>37</v>
      </c>
      <c r="C3110">
        <v>-6.5608360000000001</v>
      </c>
      <c r="D3110">
        <v>106.806652</v>
      </c>
      <c r="E3110" t="s">
        <v>20</v>
      </c>
      <c r="F3110">
        <v>10052254</v>
      </c>
      <c r="G3110" t="s">
        <v>39</v>
      </c>
      <c r="H3110" s="2">
        <v>45875.497199074067</v>
      </c>
      <c r="I3110" t="s">
        <v>22</v>
      </c>
      <c r="J3110" t="s">
        <v>23</v>
      </c>
      <c r="K3110" t="s">
        <v>24</v>
      </c>
      <c r="L3110">
        <v>40</v>
      </c>
      <c r="M3110">
        <v>10080624</v>
      </c>
      <c r="N3110">
        <v>-6.5581118823529403</v>
      </c>
      <c r="O3110">
        <v>106.80881180882351</v>
      </c>
      <c r="P3110">
        <v>106.803815</v>
      </c>
      <c r="Q3110">
        <v>-6.556991</v>
      </c>
      <c r="R3110">
        <v>530.69845931846919</v>
      </c>
      <c r="S3110">
        <v>0.38601898280477809</v>
      </c>
    </row>
    <row r="3111" spans="1:19" x14ac:dyDescent="0.25">
      <c r="A3111">
        <v>11002342991895</v>
      </c>
      <c r="B3111" t="s">
        <v>37</v>
      </c>
      <c r="C3111">
        <v>-6.5592110000000003</v>
      </c>
      <c r="D3111">
        <v>106.80735</v>
      </c>
      <c r="E3111" t="s">
        <v>20</v>
      </c>
      <c r="F3111">
        <v>10052254</v>
      </c>
      <c r="G3111" t="s">
        <v>39</v>
      </c>
      <c r="H3111" s="2">
        <v>45875.497199074067</v>
      </c>
      <c r="I3111" t="s">
        <v>22</v>
      </c>
      <c r="J3111" t="s">
        <v>23</v>
      </c>
      <c r="K3111" t="s">
        <v>24</v>
      </c>
      <c r="L3111">
        <v>40</v>
      </c>
      <c r="M3111">
        <v>10080624</v>
      </c>
      <c r="N3111">
        <v>-6.5581118823529403</v>
      </c>
      <c r="O3111">
        <v>106.80881180882351</v>
      </c>
      <c r="P3111">
        <v>106.806652</v>
      </c>
      <c r="Q3111">
        <v>-6.5608360000000001</v>
      </c>
      <c r="R3111">
        <v>196.6757454571605</v>
      </c>
      <c r="S3111">
        <v>0.20274412579446699</v>
      </c>
    </row>
    <row r="3112" spans="1:19" x14ac:dyDescent="0.25">
      <c r="A3112">
        <v>11002343047014</v>
      </c>
      <c r="B3112" t="s">
        <v>57</v>
      </c>
      <c r="C3112">
        <v>-6.5560999999999998</v>
      </c>
      <c r="D3112">
        <v>106.81399999999999</v>
      </c>
      <c r="E3112" t="s">
        <v>20</v>
      </c>
      <c r="F3112">
        <v>10025537</v>
      </c>
      <c r="G3112" t="s">
        <v>62</v>
      </c>
      <c r="H3112" s="2">
        <v>45875.596099537041</v>
      </c>
      <c r="I3112" t="s">
        <v>22</v>
      </c>
      <c r="J3112" t="s">
        <v>23</v>
      </c>
      <c r="K3112" t="s">
        <v>24</v>
      </c>
      <c r="L3112">
        <v>40</v>
      </c>
      <c r="M3112">
        <v>10080624</v>
      </c>
      <c r="N3112">
        <v>-6.5581118823529403</v>
      </c>
      <c r="O3112">
        <v>106.80881180882351</v>
      </c>
      <c r="P3112">
        <v>106.80735</v>
      </c>
      <c r="Q3112">
        <v>-6.5592110000000003</v>
      </c>
      <c r="R3112">
        <v>812.89191388350821</v>
      </c>
      <c r="S3112">
        <v>0.61592977212452749</v>
      </c>
    </row>
    <row r="3113" spans="1:19" x14ac:dyDescent="0.25">
      <c r="A3113">
        <v>11002343867775</v>
      </c>
      <c r="B3113" t="s">
        <v>57</v>
      </c>
      <c r="C3113">
        <v>-6.5563000000000002</v>
      </c>
      <c r="D3113">
        <v>106.81399999999999</v>
      </c>
      <c r="E3113" t="s">
        <v>20</v>
      </c>
      <c r="F3113">
        <v>10025537</v>
      </c>
      <c r="G3113" t="s">
        <v>62</v>
      </c>
      <c r="H3113" s="2">
        <v>45875.596099537041</v>
      </c>
      <c r="I3113" t="s">
        <v>22</v>
      </c>
      <c r="J3113" t="s">
        <v>23</v>
      </c>
      <c r="K3113" t="s">
        <v>24</v>
      </c>
      <c r="L3113">
        <v>40</v>
      </c>
      <c r="M3113">
        <v>10080624</v>
      </c>
      <c r="N3113">
        <v>-6.5581118823529403</v>
      </c>
      <c r="O3113">
        <v>106.80881180882351</v>
      </c>
      <c r="P3113">
        <v>106.81399999999999</v>
      </c>
      <c r="Q3113">
        <v>-6.5560999999999998</v>
      </c>
      <c r="R3113">
        <v>22.263898158702901</v>
      </c>
      <c r="S3113">
        <v>0.60818789157298991</v>
      </c>
    </row>
    <row r="3114" spans="1:19" x14ac:dyDescent="0.25">
      <c r="A3114">
        <v>11002341417954</v>
      </c>
      <c r="B3114" t="s">
        <v>57</v>
      </c>
      <c r="C3114">
        <v>-6.5598539999999996</v>
      </c>
      <c r="D3114">
        <v>106.810913</v>
      </c>
      <c r="E3114" t="s">
        <v>20</v>
      </c>
      <c r="F3114">
        <v>10025537</v>
      </c>
      <c r="G3114" t="s">
        <v>62</v>
      </c>
      <c r="H3114" s="2">
        <v>45875.596643518518</v>
      </c>
      <c r="I3114" t="s">
        <v>22</v>
      </c>
      <c r="J3114" t="s">
        <v>23</v>
      </c>
      <c r="K3114" t="s">
        <v>24</v>
      </c>
      <c r="L3114">
        <v>40</v>
      </c>
      <c r="M3114">
        <v>10080624</v>
      </c>
      <c r="N3114">
        <v>-6.5581118823529403</v>
      </c>
      <c r="O3114">
        <v>106.80881180882351</v>
      </c>
      <c r="P3114">
        <v>106.81399999999999</v>
      </c>
      <c r="Q3114">
        <v>-6.5563000000000002</v>
      </c>
      <c r="R3114">
        <v>522.56387163008606</v>
      </c>
      <c r="S3114">
        <v>0.3026656616466607</v>
      </c>
    </row>
    <row r="3115" spans="1:19" x14ac:dyDescent="0.25">
      <c r="A3115">
        <v>11002342058099</v>
      </c>
      <c r="B3115" t="s">
        <v>57</v>
      </c>
      <c r="C3115">
        <v>-6.5601349999999998</v>
      </c>
      <c r="D3115">
        <v>106.812462</v>
      </c>
      <c r="E3115" t="s">
        <v>20</v>
      </c>
      <c r="F3115">
        <v>10025537</v>
      </c>
      <c r="G3115" t="s">
        <v>62</v>
      </c>
      <c r="H3115" s="2">
        <v>45875.596643518518</v>
      </c>
      <c r="I3115" t="s">
        <v>22</v>
      </c>
      <c r="J3115" t="s">
        <v>23</v>
      </c>
      <c r="K3115" t="s">
        <v>24</v>
      </c>
      <c r="L3115">
        <v>40</v>
      </c>
      <c r="M3115">
        <v>10080624</v>
      </c>
      <c r="N3115">
        <v>-6.5581118823529403</v>
      </c>
      <c r="O3115">
        <v>106.80881180882351</v>
      </c>
      <c r="P3115">
        <v>106.810913</v>
      </c>
      <c r="Q3115">
        <v>-6.5598539999999996</v>
      </c>
      <c r="R3115">
        <v>174.1374897069463</v>
      </c>
      <c r="S3115">
        <v>0.46225140343162768</v>
      </c>
    </row>
    <row r="3116" spans="1:19" x14ac:dyDescent="0.25">
      <c r="A3116">
        <v>11002330183626</v>
      </c>
      <c r="B3116" t="s">
        <v>57</v>
      </c>
      <c r="C3116">
        <v>-6.5545150000000003</v>
      </c>
      <c r="D3116">
        <v>106.809044</v>
      </c>
      <c r="E3116" t="s">
        <v>20</v>
      </c>
      <c r="F3116">
        <v>10025537</v>
      </c>
      <c r="G3116" t="s">
        <v>62</v>
      </c>
      <c r="H3116" s="2">
        <v>45875.596643518518</v>
      </c>
      <c r="I3116" t="s">
        <v>22</v>
      </c>
      <c r="J3116" t="s">
        <v>23</v>
      </c>
      <c r="K3116" t="s">
        <v>24</v>
      </c>
      <c r="L3116">
        <v>40</v>
      </c>
      <c r="M3116">
        <v>10080624</v>
      </c>
      <c r="N3116">
        <v>-6.5581118823529403</v>
      </c>
      <c r="O3116">
        <v>106.80881180882351</v>
      </c>
      <c r="P3116">
        <v>106.812462</v>
      </c>
      <c r="Q3116">
        <v>-6.5601349999999998</v>
      </c>
      <c r="R3116">
        <v>730.94423529805931</v>
      </c>
      <c r="S3116">
        <v>0.40122566029320622</v>
      </c>
    </row>
    <row r="3117" spans="1:19" x14ac:dyDescent="0.25">
      <c r="A3117">
        <v>11002334567273</v>
      </c>
      <c r="B3117" t="s">
        <v>57</v>
      </c>
      <c r="C3117">
        <v>-6.5545309999999999</v>
      </c>
      <c r="D3117">
        <v>106.80857</v>
      </c>
      <c r="E3117" t="s">
        <v>20</v>
      </c>
      <c r="F3117">
        <v>10025537</v>
      </c>
      <c r="G3117" t="s">
        <v>62</v>
      </c>
      <c r="H3117" s="2">
        <v>45875.596643518518</v>
      </c>
      <c r="I3117" t="s">
        <v>22</v>
      </c>
      <c r="J3117" t="s">
        <v>23</v>
      </c>
      <c r="K3117" t="s">
        <v>24</v>
      </c>
      <c r="L3117">
        <v>40</v>
      </c>
      <c r="M3117">
        <v>10080624</v>
      </c>
      <c r="N3117">
        <v>-6.5581118823529403</v>
      </c>
      <c r="O3117">
        <v>106.80881180882351</v>
      </c>
      <c r="P3117">
        <v>106.809044</v>
      </c>
      <c r="Q3117">
        <v>-6.5545150000000003</v>
      </c>
      <c r="R3117">
        <v>52.450796907326684</v>
      </c>
      <c r="S3117">
        <v>0.39951800110961871</v>
      </c>
    </row>
    <row r="3118" spans="1:19" x14ac:dyDescent="0.25">
      <c r="A3118">
        <v>11002337647325</v>
      </c>
      <c r="B3118" t="s">
        <v>57</v>
      </c>
      <c r="C3118">
        <v>-6.5564049999999998</v>
      </c>
      <c r="D3118">
        <v>106.81028000000001</v>
      </c>
      <c r="E3118" t="s">
        <v>20</v>
      </c>
      <c r="F3118">
        <v>10025537</v>
      </c>
      <c r="G3118" t="s">
        <v>62</v>
      </c>
      <c r="H3118" s="2">
        <v>45875.596643518518</v>
      </c>
      <c r="I3118" t="s">
        <v>22</v>
      </c>
      <c r="J3118" t="s">
        <v>23</v>
      </c>
      <c r="K3118" t="s">
        <v>24</v>
      </c>
      <c r="L3118">
        <v>40</v>
      </c>
      <c r="M3118">
        <v>10080624</v>
      </c>
      <c r="N3118">
        <v>-6.5581118823529403</v>
      </c>
      <c r="O3118">
        <v>106.80881180882351</v>
      </c>
      <c r="P3118">
        <v>106.80857</v>
      </c>
      <c r="Q3118">
        <v>-6.5545309999999999</v>
      </c>
      <c r="R3118">
        <v>281.57151841457352</v>
      </c>
      <c r="S3118">
        <v>0.2499345013597449</v>
      </c>
    </row>
    <row r="3119" spans="1:19" x14ac:dyDescent="0.25">
      <c r="A3119">
        <v>11002341690032</v>
      </c>
      <c r="B3119" t="s">
        <v>57</v>
      </c>
      <c r="C3119">
        <v>-6.5587299999999997</v>
      </c>
      <c r="D3119">
        <v>106.811246</v>
      </c>
      <c r="E3119" t="s">
        <v>20</v>
      </c>
      <c r="F3119">
        <v>10025537</v>
      </c>
      <c r="G3119" t="s">
        <v>62</v>
      </c>
      <c r="H3119" s="2">
        <v>45875.596643518518</v>
      </c>
      <c r="I3119" t="s">
        <v>22</v>
      </c>
      <c r="J3119" t="s">
        <v>23</v>
      </c>
      <c r="K3119" t="s">
        <v>24</v>
      </c>
      <c r="L3119">
        <v>40</v>
      </c>
      <c r="M3119">
        <v>10080624</v>
      </c>
      <c r="N3119">
        <v>-6.5581118823529403</v>
      </c>
      <c r="O3119">
        <v>106.80881180882351</v>
      </c>
      <c r="P3119">
        <v>106.81028000000001</v>
      </c>
      <c r="Q3119">
        <v>-6.5564049999999998</v>
      </c>
      <c r="R3119">
        <v>279.99918714264601</v>
      </c>
      <c r="S3119">
        <v>0.27785440067857842</v>
      </c>
    </row>
    <row r="3120" spans="1:19" x14ac:dyDescent="0.25">
      <c r="A3120">
        <v>11002343287760</v>
      </c>
      <c r="B3120" t="s">
        <v>57</v>
      </c>
      <c r="C3120">
        <v>-6.5580150000000001</v>
      </c>
      <c r="D3120">
        <v>106.80997000000001</v>
      </c>
      <c r="E3120" t="s">
        <v>20</v>
      </c>
      <c r="F3120">
        <v>10025537</v>
      </c>
      <c r="G3120" t="s">
        <v>62</v>
      </c>
      <c r="H3120" s="2">
        <v>45875.596643518518</v>
      </c>
      <c r="I3120" t="s">
        <v>22</v>
      </c>
      <c r="J3120" t="s">
        <v>23</v>
      </c>
      <c r="K3120" t="s">
        <v>24</v>
      </c>
      <c r="L3120">
        <v>40</v>
      </c>
      <c r="M3120">
        <v>10080624</v>
      </c>
      <c r="N3120">
        <v>-6.5581118823529403</v>
      </c>
      <c r="O3120">
        <v>106.80881180882351</v>
      </c>
      <c r="P3120">
        <v>106.811246</v>
      </c>
      <c r="Q3120">
        <v>-6.5587299999999997</v>
      </c>
      <c r="R3120">
        <v>162.01331715104709</v>
      </c>
      <c r="S3120">
        <v>0.12853886533144429</v>
      </c>
    </row>
    <row r="3121" spans="1:19" x14ac:dyDescent="0.25">
      <c r="A3121">
        <v>11002344605967</v>
      </c>
      <c r="B3121" t="s">
        <v>57</v>
      </c>
      <c r="C3121">
        <v>-6.5593440000000003</v>
      </c>
      <c r="D3121">
        <v>106.81100600000001</v>
      </c>
      <c r="E3121" t="s">
        <v>20</v>
      </c>
      <c r="F3121">
        <v>10025537</v>
      </c>
      <c r="G3121" t="s">
        <v>62</v>
      </c>
      <c r="H3121" s="2">
        <v>45875.596643518518</v>
      </c>
      <c r="I3121" t="s">
        <v>22</v>
      </c>
      <c r="J3121" t="s">
        <v>23</v>
      </c>
      <c r="K3121" t="s">
        <v>24</v>
      </c>
      <c r="L3121">
        <v>40</v>
      </c>
      <c r="M3121">
        <v>10080624</v>
      </c>
      <c r="N3121">
        <v>-6.5581118823529403</v>
      </c>
      <c r="O3121">
        <v>106.80881180882351</v>
      </c>
      <c r="P3121">
        <v>106.80997000000001</v>
      </c>
      <c r="Q3121">
        <v>-6.5580150000000001</v>
      </c>
      <c r="R3121">
        <v>187.12056023097719</v>
      </c>
      <c r="S3121">
        <v>0.27873868020399178</v>
      </c>
    </row>
    <row r="3122" spans="1:19" x14ac:dyDescent="0.25">
      <c r="A3122">
        <v>11002344659715</v>
      </c>
      <c r="B3122" t="s">
        <v>57</v>
      </c>
      <c r="C3122">
        <v>-6.5561959999999999</v>
      </c>
      <c r="D3122">
        <v>106.80944599999999</v>
      </c>
      <c r="E3122" t="s">
        <v>20</v>
      </c>
      <c r="F3122">
        <v>10025537</v>
      </c>
      <c r="G3122" t="s">
        <v>62</v>
      </c>
      <c r="H3122" s="2">
        <v>45875.596643518518</v>
      </c>
      <c r="I3122" t="s">
        <v>22</v>
      </c>
      <c r="J3122" t="s">
        <v>23</v>
      </c>
      <c r="K3122" t="s">
        <v>24</v>
      </c>
      <c r="L3122">
        <v>40</v>
      </c>
      <c r="M3122">
        <v>10080624</v>
      </c>
      <c r="N3122">
        <v>-6.5581118823529403</v>
      </c>
      <c r="O3122">
        <v>106.80881180882351</v>
      </c>
      <c r="P3122">
        <v>106.81100600000001</v>
      </c>
      <c r="Q3122">
        <v>-6.5593440000000003</v>
      </c>
      <c r="R3122">
        <v>390.59918830072638</v>
      </c>
      <c r="S3122">
        <v>0.22451126296685819</v>
      </c>
    </row>
    <row r="3123" spans="1:19" x14ac:dyDescent="0.25">
      <c r="A3123">
        <v>11002343646747</v>
      </c>
      <c r="B3123" t="s">
        <v>37</v>
      </c>
      <c r="C3123">
        <v>-6.5595210000000002</v>
      </c>
      <c r="D3123">
        <v>106.805232</v>
      </c>
      <c r="E3123" t="s">
        <v>20</v>
      </c>
      <c r="F3123">
        <v>10080596</v>
      </c>
      <c r="G3123" t="s">
        <v>38</v>
      </c>
      <c r="H3123" s="2">
        <v>45875.693877314807</v>
      </c>
      <c r="I3123" t="s">
        <v>22</v>
      </c>
      <c r="J3123" t="s">
        <v>23</v>
      </c>
      <c r="K3123" t="s">
        <v>24</v>
      </c>
      <c r="L3123">
        <v>40</v>
      </c>
      <c r="M3123">
        <v>10080624</v>
      </c>
      <c r="N3123">
        <v>-6.5581118823529403</v>
      </c>
      <c r="O3123">
        <v>106.80881180882351</v>
      </c>
      <c r="P3123">
        <v>106.80944599999999</v>
      </c>
      <c r="Q3123">
        <v>-6.5561959999999999</v>
      </c>
      <c r="R3123">
        <v>595.13573555591461</v>
      </c>
      <c r="S3123">
        <v>0.42583811664246368</v>
      </c>
    </row>
    <row r="3124" spans="1:19" x14ac:dyDescent="0.25">
      <c r="A3124">
        <v>11002333757196</v>
      </c>
      <c r="B3124" t="s">
        <v>37</v>
      </c>
      <c r="C3124">
        <v>-6.5569179999999996</v>
      </c>
      <c r="D3124">
        <v>106.8039</v>
      </c>
      <c r="E3124" t="s">
        <v>20</v>
      </c>
      <c r="F3124">
        <v>10080596</v>
      </c>
      <c r="G3124" t="s">
        <v>38</v>
      </c>
      <c r="H3124" s="2">
        <v>45875.693877314807</v>
      </c>
      <c r="I3124" t="s">
        <v>22</v>
      </c>
      <c r="J3124" t="s">
        <v>23</v>
      </c>
      <c r="K3124" t="s">
        <v>24</v>
      </c>
      <c r="L3124">
        <v>40</v>
      </c>
      <c r="M3124">
        <v>10080624</v>
      </c>
      <c r="N3124">
        <v>-6.5581118823529403</v>
      </c>
      <c r="O3124">
        <v>106.80881180882351</v>
      </c>
      <c r="P3124">
        <v>106.805232</v>
      </c>
      <c r="Q3124">
        <v>-6.5595210000000002</v>
      </c>
      <c r="R3124">
        <v>325.05842269661377</v>
      </c>
      <c r="S3124">
        <v>0.55922481839860527</v>
      </c>
    </row>
    <row r="3125" spans="1:19" x14ac:dyDescent="0.25">
      <c r="A3125">
        <v>11002335733501</v>
      </c>
      <c r="B3125" t="s">
        <v>37</v>
      </c>
      <c r="C3125">
        <v>-6.5585310000000003</v>
      </c>
      <c r="D3125">
        <v>106.804993</v>
      </c>
      <c r="E3125" t="s">
        <v>20</v>
      </c>
      <c r="F3125">
        <v>10080596</v>
      </c>
      <c r="G3125" t="s">
        <v>38</v>
      </c>
      <c r="H3125" s="2">
        <v>45875.693877314807</v>
      </c>
      <c r="I3125" t="s">
        <v>22</v>
      </c>
      <c r="J3125" t="s">
        <v>23</v>
      </c>
      <c r="K3125" t="s">
        <v>24</v>
      </c>
      <c r="L3125">
        <v>40</v>
      </c>
      <c r="M3125">
        <v>10080624</v>
      </c>
      <c r="N3125">
        <v>-6.5581118823529403</v>
      </c>
      <c r="O3125">
        <v>106.80881180882351</v>
      </c>
      <c r="P3125">
        <v>106.8039</v>
      </c>
      <c r="Q3125">
        <v>-6.5569179999999996</v>
      </c>
      <c r="R3125">
        <v>216.45377779583151</v>
      </c>
      <c r="S3125">
        <v>0.42489531074672388</v>
      </c>
    </row>
    <row r="3126" spans="1:19" x14ac:dyDescent="0.25">
      <c r="A3126">
        <v>11002341691866</v>
      </c>
      <c r="B3126" t="s">
        <v>37</v>
      </c>
      <c r="C3126">
        <v>-6.5568549999999997</v>
      </c>
      <c r="D3126">
        <v>106.80458</v>
      </c>
      <c r="E3126" t="s">
        <v>20</v>
      </c>
      <c r="F3126">
        <v>10080596</v>
      </c>
      <c r="G3126" t="s">
        <v>38</v>
      </c>
      <c r="H3126" s="2">
        <v>45875.693877314807</v>
      </c>
      <c r="I3126" t="s">
        <v>22</v>
      </c>
      <c r="J3126" t="s">
        <v>23</v>
      </c>
      <c r="K3126" t="s">
        <v>24</v>
      </c>
      <c r="L3126">
        <v>40</v>
      </c>
      <c r="M3126">
        <v>10080624</v>
      </c>
      <c r="N3126">
        <v>-6.5581118823529403</v>
      </c>
      <c r="O3126">
        <v>106.80881180882351</v>
      </c>
      <c r="P3126">
        <v>106.804993</v>
      </c>
      <c r="Q3126">
        <v>-6.5585310000000003</v>
      </c>
      <c r="R3126">
        <v>192.08081718184539</v>
      </c>
      <c r="S3126">
        <v>0.48846818607880249</v>
      </c>
    </row>
    <row r="3127" spans="1:19" x14ac:dyDescent="0.25">
      <c r="A3127">
        <v>11002338650397</v>
      </c>
      <c r="B3127" t="s">
        <v>37</v>
      </c>
      <c r="C3127">
        <v>-6.5574430000000001</v>
      </c>
      <c r="D3127">
        <v>106.808414</v>
      </c>
      <c r="E3127" t="s">
        <v>20</v>
      </c>
      <c r="F3127">
        <v>10052254</v>
      </c>
      <c r="G3127" t="s">
        <v>39</v>
      </c>
      <c r="H3127" s="2">
        <v>45875.694560185177</v>
      </c>
      <c r="I3127" t="s">
        <v>22</v>
      </c>
      <c r="J3127" t="s">
        <v>23</v>
      </c>
      <c r="K3127" t="s">
        <v>24</v>
      </c>
      <c r="L3127">
        <v>40</v>
      </c>
      <c r="M3127">
        <v>10080624</v>
      </c>
      <c r="N3127">
        <v>-6.5581118823529403</v>
      </c>
      <c r="O3127">
        <v>106.80881180882351</v>
      </c>
      <c r="P3127">
        <v>106.80458</v>
      </c>
      <c r="Q3127">
        <v>-6.5568549999999997</v>
      </c>
      <c r="R3127">
        <v>429.02960980722179</v>
      </c>
      <c r="S3127">
        <v>8.6485387978291042E-2</v>
      </c>
    </row>
    <row r="3128" spans="1:19" x14ac:dyDescent="0.25">
      <c r="A3128">
        <v>11002330272793</v>
      </c>
      <c r="B3128" t="s">
        <v>37</v>
      </c>
      <c r="C3128">
        <v>-6.5568949999999999</v>
      </c>
      <c r="D3128">
        <v>106.806854</v>
      </c>
      <c r="E3128" t="s">
        <v>20</v>
      </c>
      <c r="F3128">
        <v>10052254</v>
      </c>
      <c r="G3128" t="s">
        <v>39</v>
      </c>
      <c r="H3128" s="2">
        <v>45875.694560185177</v>
      </c>
      <c r="I3128" t="s">
        <v>22</v>
      </c>
      <c r="J3128" t="s">
        <v>23</v>
      </c>
      <c r="K3128" t="s">
        <v>24</v>
      </c>
      <c r="L3128">
        <v>40</v>
      </c>
      <c r="M3128">
        <v>10080624</v>
      </c>
      <c r="N3128">
        <v>-6.5581118823529403</v>
      </c>
      <c r="O3128">
        <v>106.80881180882351</v>
      </c>
      <c r="P3128">
        <v>106.808414</v>
      </c>
      <c r="Q3128">
        <v>-6.5574430000000001</v>
      </c>
      <c r="R3128">
        <v>182.99004211810441</v>
      </c>
      <c r="S3128">
        <v>0.2554007071649107</v>
      </c>
    </row>
    <row r="3129" spans="1:19" x14ac:dyDescent="0.25">
      <c r="A3129">
        <v>11002339850097</v>
      </c>
      <c r="B3129" t="s">
        <v>37</v>
      </c>
      <c r="C3129">
        <v>-6.5582960000000003</v>
      </c>
      <c r="D3129">
        <v>106.808682</v>
      </c>
      <c r="E3129" t="s">
        <v>20</v>
      </c>
      <c r="F3129">
        <v>10052254</v>
      </c>
      <c r="G3129" t="s">
        <v>39</v>
      </c>
      <c r="H3129" s="2">
        <v>45875.694560185177</v>
      </c>
      <c r="I3129" t="s">
        <v>22</v>
      </c>
      <c r="J3129" t="s">
        <v>23</v>
      </c>
      <c r="K3129" t="s">
        <v>24</v>
      </c>
      <c r="L3129">
        <v>40</v>
      </c>
      <c r="M3129">
        <v>10080624</v>
      </c>
      <c r="N3129">
        <v>-6.5581118823529403</v>
      </c>
      <c r="O3129">
        <v>106.80881180882351</v>
      </c>
      <c r="P3129">
        <v>106.806854</v>
      </c>
      <c r="Q3129">
        <v>-6.5568949999999999</v>
      </c>
      <c r="R3129">
        <v>255.32730630519339</v>
      </c>
      <c r="S3129">
        <v>2.5023332671721119E-2</v>
      </c>
    </row>
    <row r="3130" spans="1:19" x14ac:dyDescent="0.25">
      <c r="A3130">
        <v>11002332418982</v>
      </c>
      <c r="B3130" t="s">
        <v>37</v>
      </c>
      <c r="C3130">
        <v>-6.559266</v>
      </c>
      <c r="D3130">
        <v>106.80657100000001</v>
      </c>
      <c r="E3130" t="s">
        <v>20</v>
      </c>
      <c r="F3130">
        <v>10052254</v>
      </c>
      <c r="G3130" t="s">
        <v>39</v>
      </c>
      <c r="H3130" s="2">
        <v>45875.694560185177</v>
      </c>
      <c r="I3130" t="s">
        <v>22</v>
      </c>
      <c r="J3130" t="s">
        <v>23</v>
      </c>
      <c r="K3130" t="s">
        <v>24</v>
      </c>
      <c r="L3130">
        <v>40</v>
      </c>
      <c r="M3130">
        <v>10080624</v>
      </c>
      <c r="N3130">
        <v>-6.5581118823529403</v>
      </c>
      <c r="O3130">
        <v>106.80881180882351</v>
      </c>
      <c r="P3130">
        <v>106.808682</v>
      </c>
      <c r="Q3130">
        <v>-6.5582960000000003</v>
      </c>
      <c r="R3130">
        <v>257.21982638127258</v>
      </c>
      <c r="S3130">
        <v>0.27913687559101552</v>
      </c>
    </row>
    <row r="3131" spans="1:19" x14ac:dyDescent="0.25">
      <c r="A3131">
        <v>11002342046054</v>
      </c>
      <c r="B3131" t="s">
        <v>37</v>
      </c>
      <c r="C3131">
        <v>-6.5603509999999998</v>
      </c>
      <c r="D3131">
        <v>106.808266</v>
      </c>
      <c r="E3131" t="s">
        <v>20</v>
      </c>
      <c r="F3131">
        <v>10052254</v>
      </c>
      <c r="G3131" t="s">
        <v>39</v>
      </c>
      <c r="H3131" s="2">
        <v>45875.699884259258</v>
      </c>
      <c r="I3131" t="s">
        <v>22</v>
      </c>
      <c r="J3131" t="s">
        <v>23</v>
      </c>
      <c r="K3131" t="s">
        <v>24</v>
      </c>
      <c r="L3131">
        <v>40</v>
      </c>
      <c r="M3131">
        <v>10080624</v>
      </c>
      <c r="N3131">
        <v>-6.5581118823529403</v>
      </c>
      <c r="O3131">
        <v>106.80881180882351</v>
      </c>
      <c r="P3131">
        <v>106.80657100000001</v>
      </c>
      <c r="Q3131">
        <v>-6.559266</v>
      </c>
      <c r="R3131">
        <v>222.9936578212936</v>
      </c>
      <c r="S3131">
        <v>0.25646203239748439</v>
      </c>
    </row>
    <row r="3132" spans="1:19" x14ac:dyDescent="0.25">
      <c r="A3132">
        <v>11002334613413</v>
      </c>
      <c r="B3132" t="s">
        <v>37</v>
      </c>
      <c r="C3132">
        <v>-6.5616919999999999</v>
      </c>
      <c r="D3132">
        <v>106.806496</v>
      </c>
      <c r="E3132" t="s">
        <v>20</v>
      </c>
      <c r="F3132">
        <v>10073889</v>
      </c>
      <c r="G3132" t="s">
        <v>68</v>
      </c>
      <c r="H3132" s="2">
        <v>45875.702025462961</v>
      </c>
      <c r="I3132" t="s">
        <v>22</v>
      </c>
      <c r="J3132" t="s">
        <v>23</v>
      </c>
      <c r="K3132" t="s">
        <v>24</v>
      </c>
      <c r="L3132">
        <v>40</v>
      </c>
      <c r="M3132">
        <v>10080624</v>
      </c>
      <c r="N3132">
        <v>-6.5581118823529403</v>
      </c>
      <c r="O3132">
        <v>106.80881180882351</v>
      </c>
      <c r="P3132">
        <v>106.808266</v>
      </c>
      <c r="Q3132">
        <v>-6.5603509999999998</v>
      </c>
      <c r="R3132">
        <v>246.17164481678529</v>
      </c>
      <c r="S3132">
        <v>0.47373237896028481</v>
      </c>
    </row>
    <row r="3133" spans="1:19" x14ac:dyDescent="0.25">
      <c r="A3133">
        <v>11002341458627</v>
      </c>
      <c r="B3133" t="s">
        <v>57</v>
      </c>
      <c r="C3133">
        <v>-6.5547930000000001</v>
      </c>
      <c r="D3133">
        <v>106.81162</v>
      </c>
      <c r="E3133" t="s">
        <v>20</v>
      </c>
      <c r="F3133">
        <v>10025537</v>
      </c>
      <c r="G3133" t="s">
        <v>62</v>
      </c>
      <c r="H3133" s="2">
        <v>45875.75509259259</v>
      </c>
      <c r="I3133" t="s">
        <v>22</v>
      </c>
      <c r="J3133" t="s">
        <v>23</v>
      </c>
      <c r="K3133" t="s">
        <v>24</v>
      </c>
      <c r="L3133">
        <v>40</v>
      </c>
      <c r="M3133">
        <v>10080624</v>
      </c>
      <c r="N3133">
        <v>-6.5581118823529403</v>
      </c>
      <c r="O3133">
        <v>106.80881180882351</v>
      </c>
      <c r="P3133">
        <v>106.806496</v>
      </c>
      <c r="Q3133">
        <v>-6.5616919999999999</v>
      </c>
      <c r="R3133">
        <v>954.42480849167191</v>
      </c>
      <c r="S3133">
        <v>0.48264547620380172</v>
      </c>
    </row>
    <row r="3134" spans="1:19" x14ac:dyDescent="0.25">
      <c r="A3134">
        <v>11002343186263</v>
      </c>
      <c r="B3134" t="s">
        <v>57</v>
      </c>
      <c r="C3134">
        <v>-6.5543959999999997</v>
      </c>
      <c r="D3134">
        <v>106.811554</v>
      </c>
      <c r="E3134" t="s">
        <v>20</v>
      </c>
      <c r="F3134">
        <v>10025537</v>
      </c>
      <c r="G3134" t="s">
        <v>62</v>
      </c>
      <c r="H3134" s="2">
        <v>45875.75509259259</v>
      </c>
      <c r="I3134" t="s">
        <v>22</v>
      </c>
      <c r="J3134" t="s">
        <v>23</v>
      </c>
      <c r="K3134" t="s">
        <v>24</v>
      </c>
      <c r="L3134">
        <v>40</v>
      </c>
      <c r="M3134">
        <v>10080624</v>
      </c>
      <c r="N3134">
        <v>-6.5581118823529403</v>
      </c>
      <c r="O3134">
        <v>106.80881180882351</v>
      </c>
      <c r="P3134">
        <v>106.81162</v>
      </c>
      <c r="Q3134">
        <v>-6.5547930000000001</v>
      </c>
      <c r="R3134">
        <v>44.792539736608603</v>
      </c>
      <c r="S3134">
        <v>0.51290825542553986</v>
      </c>
    </row>
    <row r="3135" spans="1:19" x14ac:dyDescent="0.25">
      <c r="A3135">
        <v>11002341885209</v>
      </c>
      <c r="B3135" t="s">
        <v>57</v>
      </c>
      <c r="C3135">
        <v>-6.5573589999999999</v>
      </c>
      <c r="D3135">
        <v>106.81086000000001</v>
      </c>
      <c r="E3135" t="s">
        <v>20</v>
      </c>
      <c r="F3135">
        <v>10025537</v>
      </c>
      <c r="G3135" t="s">
        <v>62</v>
      </c>
      <c r="H3135" s="2">
        <v>45875.755509259259</v>
      </c>
      <c r="I3135" t="s">
        <v>22</v>
      </c>
      <c r="J3135" t="s">
        <v>23</v>
      </c>
      <c r="K3135" t="s">
        <v>24</v>
      </c>
      <c r="L3135">
        <v>40</v>
      </c>
      <c r="M3135">
        <v>10080624</v>
      </c>
      <c r="N3135">
        <v>-6.5581118823529403</v>
      </c>
      <c r="O3135">
        <v>106.80881180882351</v>
      </c>
      <c r="P3135">
        <v>106.811554</v>
      </c>
      <c r="Q3135">
        <v>-6.5543959999999997</v>
      </c>
      <c r="R3135">
        <v>338.65150589779779</v>
      </c>
      <c r="S3135">
        <v>0.24151978793074291</v>
      </c>
    </row>
    <row r="3136" spans="1:19" x14ac:dyDescent="0.25">
      <c r="A3136">
        <v>11002344121450</v>
      </c>
      <c r="B3136" t="s">
        <v>57</v>
      </c>
      <c r="C3136">
        <v>-6.5600579999999997</v>
      </c>
      <c r="D3136">
        <v>106.81113999999999</v>
      </c>
      <c r="E3136" t="s">
        <v>20</v>
      </c>
      <c r="F3136">
        <v>10025537</v>
      </c>
      <c r="G3136" t="s">
        <v>62</v>
      </c>
      <c r="H3136" s="2">
        <v>45875.755509259259</v>
      </c>
      <c r="I3136" t="s">
        <v>22</v>
      </c>
      <c r="J3136" t="s">
        <v>23</v>
      </c>
      <c r="K3136" t="s">
        <v>24</v>
      </c>
      <c r="L3136">
        <v>40</v>
      </c>
      <c r="M3136">
        <v>10080624</v>
      </c>
      <c r="N3136">
        <v>-6.5581118823529403</v>
      </c>
      <c r="O3136">
        <v>106.80881180882351</v>
      </c>
      <c r="P3136">
        <v>106.81086000000001</v>
      </c>
      <c r="Q3136">
        <v>-6.5573589999999999</v>
      </c>
      <c r="R3136">
        <v>302.04279005215483</v>
      </c>
      <c r="S3136">
        <v>0.33649291047494162</v>
      </c>
    </row>
    <row r="3137" spans="1:19" x14ac:dyDescent="0.25">
      <c r="A3137">
        <v>11002333465983</v>
      </c>
      <c r="B3137" t="s">
        <v>57</v>
      </c>
      <c r="C3137">
        <v>-6.5584860000000003</v>
      </c>
      <c r="D3137">
        <v>106.81031</v>
      </c>
      <c r="E3137" t="s">
        <v>20</v>
      </c>
      <c r="F3137">
        <v>10025537</v>
      </c>
      <c r="G3137" t="s">
        <v>62</v>
      </c>
      <c r="H3137" s="2">
        <v>45875.755509259259</v>
      </c>
      <c r="I3137" t="s">
        <v>22</v>
      </c>
      <c r="J3137" t="s">
        <v>23</v>
      </c>
      <c r="K3137" t="s">
        <v>24</v>
      </c>
      <c r="L3137">
        <v>40</v>
      </c>
      <c r="M3137">
        <v>10080624</v>
      </c>
      <c r="N3137">
        <v>-6.5581118823529403</v>
      </c>
      <c r="O3137">
        <v>106.80881180882351</v>
      </c>
      <c r="P3137">
        <v>106.81113999999999</v>
      </c>
      <c r="Q3137">
        <v>-6.5600579999999997</v>
      </c>
      <c r="R3137">
        <v>197.60682542425269</v>
      </c>
      <c r="S3137">
        <v>0.17084044567003381</v>
      </c>
    </row>
    <row r="3138" spans="1:19" x14ac:dyDescent="0.25">
      <c r="A3138">
        <v>11002336523064</v>
      </c>
      <c r="B3138" t="s">
        <v>57</v>
      </c>
      <c r="C3138">
        <v>-6.5606039999999997</v>
      </c>
      <c r="D3138">
        <v>106.80843</v>
      </c>
      <c r="E3138" t="s">
        <v>20</v>
      </c>
      <c r="F3138">
        <v>10025537</v>
      </c>
      <c r="G3138" t="s">
        <v>62</v>
      </c>
      <c r="H3138" s="2">
        <v>45875.755509259259</v>
      </c>
      <c r="I3138" t="s">
        <v>22</v>
      </c>
      <c r="J3138" t="s">
        <v>23</v>
      </c>
      <c r="K3138" t="s">
        <v>24</v>
      </c>
      <c r="L3138">
        <v>40</v>
      </c>
      <c r="M3138">
        <v>10080624</v>
      </c>
      <c r="N3138">
        <v>-6.5581118823529403</v>
      </c>
      <c r="O3138">
        <v>106.80881180882351</v>
      </c>
      <c r="P3138">
        <v>106.81031</v>
      </c>
      <c r="Q3138">
        <v>-6.5584860000000003</v>
      </c>
      <c r="R3138">
        <v>314.350962413388</v>
      </c>
      <c r="S3138">
        <v>0.28061623553094639</v>
      </c>
    </row>
    <row r="3139" spans="1:19" x14ac:dyDescent="0.25">
      <c r="A3139">
        <v>11002333821666</v>
      </c>
      <c r="B3139" t="s">
        <v>57</v>
      </c>
      <c r="C3139">
        <v>-6.5569459999999999</v>
      </c>
      <c r="D3139">
        <v>106.812123</v>
      </c>
      <c r="E3139" t="s">
        <v>20</v>
      </c>
      <c r="F3139">
        <v>10025537</v>
      </c>
      <c r="G3139" t="s">
        <v>62</v>
      </c>
      <c r="H3139" s="2">
        <v>45875.757523148153</v>
      </c>
      <c r="I3139" t="s">
        <v>22</v>
      </c>
      <c r="J3139" t="s">
        <v>23</v>
      </c>
      <c r="K3139" t="s">
        <v>24</v>
      </c>
      <c r="L3139">
        <v>40</v>
      </c>
      <c r="M3139">
        <v>10080624</v>
      </c>
      <c r="N3139">
        <v>-6.5581118823529403</v>
      </c>
      <c r="O3139">
        <v>106.80881180882351</v>
      </c>
      <c r="P3139">
        <v>106.80843</v>
      </c>
      <c r="Q3139">
        <v>-6.5606039999999997</v>
      </c>
      <c r="R3139">
        <v>576.73035125063961</v>
      </c>
      <c r="S3139">
        <v>0.38850786746669069</v>
      </c>
    </row>
    <row r="3140" spans="1:19" x14ac:dyDescent="0.25">
      <c r="A3140">
        <v>11002332707783</v>
      </c>
      <c r="B3140" t="s">
        <v>57</v>
      </c>
      <c r="C3140">
        <v>-6.558427</v>
      </c>
      <c r="D3140">
        <v>106.812905</v>
      </c>
      <c r="E3140" t="s">
        <v>20</v>
      </c>
      <c r="F3140">
        <v>10025537</v>
      </c>
      <c r="G3140" t="s">
        <v>62</v>
      </c>
      <c r="H3140" s="2">
        <v>45875.757523148153</v>
      </c>
      <c r="I3140" t="s">
        <v>22</v>
      </c>
      <c r="J3140" t="s">
        <v>23</v>
      </c>
      <c r="K3140" t="s">
        <v>24</v>
      </c>
      <c r="L3140">
        <v>40</v>
      </c>
      <c r="M3140">
        <v>10080624</v>
      </c>
      <c r="N3140">
        <v>-6.5581118823529403</v>
      </c>
      <c r="O3140">
        <v>106.80881180882351</v>
      </c>
      <c r="P3140">
        <v>106.812123</v>
      </c>
      <c r="Q3140">
        <v>-6.5569459999999999</v>
      </c>
      <c r="R3140">
        <v>186.1702995446127</v>
      </c>
      <c r="S3140">
        <v>0.45402741125110191</v>
      </c>
    </row>
    <row r="3141" spans="1:19" x14ac:dyDescent="0.25">
      <c r="A3141">
        <v>11002342091214</v>
      </c>
      <c r="B3141" t="s">
        <v>57</v>
      </c>
      <c r="C3141">
        <v>-6.5590789999999997</v>
      </c>
      <c r="D3141">
        <v>106.8103</v>
      </c>
      <c r="E3141" t="s">
        <v>20</v>
      </c>
      <c r="F3141">
        <v>10025537</v>
      </c>
      <c r="G3141" t="s">
        <v>62</v>
      </c>
      <c r="H3141" s="2">
        <v>45875.757523148153</v>
      </c>
      <c r="I3141" t="s">
        <v>22</v>
      </c>
      <c r="J3141" t="s">
        <v>23</v>
      </c>
      <c r="K3141" t="s">
        <v>24</v>
      </c>
      <c r="L3141">
        <v>40</v>
      </c>
      <c r="M3141">
        <v>10080624</v>
      </c>
      <c r="N3141">
        <v>-6.5581118823529403</v>
      </c>
      <c r="O3141">
        <v>106.80881180882351</v>
      </c>
      <c r="P3141">
        <v>106.812905</v>
      </c>
      <c r="Q3141">
        <v>-6.558427</v>
      </c>
      <c r="R3141">
        <v>297.09155447684623</v>
      </c>
      <c r="S3141">
        <v>0.1966652268923797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5" x14ac:dyDescent="0.25"/>
  <sheetData>
    <row r="1" spans="1:3" s="1" customFormat="1" x14ac:dyDescent="0.25">
      <c r="A1" s="1" t="s">
        <v>13</v>
      </c>
      <c r="B1" s="1" t="s">
        <v>14</v>
      </c>
      <c r="C1" s="1" t="s">
        <v>11</v>
      </c>
    </row>
    <row r="2" spans="1:3" x14ac:dyDescent="0.25">
      <c r="A2">
        <v>-6.5306248229166686</v>
      </c>
      <c r="B2">
        <v>106.8144950729167</v>
      </c>
      <c r="C2">
        <v>1</v>
      </c>
    </row>
    <row r="3" spans="1:3" x14ac:dyDescent="0.25">
      <c r="A3">
        <v>-6.5026768400000003</v>
      </c>
      <c r="B3">
        <v>106.75112138</v>
      </c>
      <c r="C3">
        <v>2</v>
      </c>
    </row>
    <row r="4" spans="1:3" x14ac:dyDescent="0.25">
      <c r="A4">
        <v>-6.5182920727272702</v>
      </c>
      <c r="B4">
        <v>106.77939103636361</v>
      </c>
      <c r="C4">
        <v>3</v>
      </c>
    </row>
    <row r="5" spans="1:3" x14ac:dyDescent="0.25">
      <c r="A5">
        <v>-6.5505820107526862</v>
      </c>
      <c r="B5">
        <v>106.81519780645159</v>
      </c>
      <c r="C5">
        <v>4</v>
      </c>
    </row>
    <row r="6" spans="1:3" x14ac:dyDescent="0.25">
      <c r="A6">
        <v>-6.5248383934426224</v>
      </c>
      <c r="B6">
        <v>106.7743210655737</v>
      </c>
      <c r="C6">
        <v>5</v>
      </c>
    </row>
    <row r="7" spans="1:3" x14ac:dyDescent="0.25">
      <c r="A7">
        <v>-6.5253600000000018</v>
      </c>
      <c r="B7">
        <v>106.74988528</v>
      </c>
      <c r="C7">
        <v>6</v>
      </c>
    </row>
    <row r="8" spans="1:3" x14ac:dyDescent="0.25">
      <c r="A8">
        <v>-6.5125021967213144</v>
      </c>
      <c r="B8">
        <v>106.81143904918029</v>
      </c>
      <c r="C8">
        <v>7</v>
      </c>
    </row>
    <row r="9" spans="1:3" x14ac:dyDescent="0.25">
      <c r="A9">
        <v>-6.5191559863013691</v>
      </c>
      <c r="B9">
        <v>106.80347112328769</v>
      </c>
      <c r="C9">
        <v>8</v>
      </c>
    </row>
    <row r="10" spans="1:3" x14ac:dyDescent="0.25">
      <c r="A10">
        <v>-6.549071883720929</v>
      </c>
      <c r="B10">
        <v>106.8053632209303</v>
      </c>
      <c r="C10">
        <v>9</v>
      </c>
    </row>
    <row r="11" spans="1:3" x14ac:dyDescent="0.25">
      <c r="A11">
        <v>-6.5466462659574427</v>
      </c>
      <c r="B11">
        <v>106.7770359787234</v>
      </c>
      <c r="C11">
        <v>10</v>
      </c>
    </row>
    <row r="12" spans="1:3" x14ac:dyDescent="0.25">
      <c r="A12">
        <v>-6.5589432903225777</v>
      </c>
      <c r="B12">
        <v>106.7796425913979</v>
      </c>
      <c r="C12">
        <v>11</v>
      </c>
    </row>
    <row r="13" spans="1:3" x14ac:dyDescent="0.25">
      <c r="A13">
        <v>-6.5197836888888876</v>
      </c>
      <c r="B13">
        <v>106.76225635555561</v>
      </c>
      <c r="C13">
        <v>12</v>
      </c>
    </row>
    <row r="14" spans="1:3" x14ac:dyDescent="0.25">
      <c r="A14">
        <v>-6.5354753090909083</v>
      </c>
      <c r="B14">
        <v>106.8233072545455</v>
      </c>
      <c r="C14">
        <v>13</v>
      </c>
    </row>
    <row r="15" spans="1:3" x14ac:dyDescent="0.25">
      <c r="A15">
        <v>-6.5271820895522383</v>
      </c>
      <c r="B15">
        <v>106.7869766716418</v>
      </c>
      <c r="C15">
        <v>14</v>
      </c>
    </row>
    <row r="16" spans="1:3" x14ac:dyDescent="0.25">
      <c r="A16">
        <v>-6.5103580370370366</v>
      </c>
      <c r="B16">
        <v>106.7570430740741</v>
      </c>
      <c r="C16">
        <v>15</v>
      </c>
    </row>
    <row r="17" spans="1:3" x14ac:dyDescent="0.25">
      <c r="A17">
        <v>-6.5306623050847472</v>
      </c>
      <c r="B17">
        <v>106.7650558644068</v>
      </c>
      <c r="C17">
        <v>16</v>
      </c>
    </row>
    <row r="18" spans="1:3" x14ac:dyDescent="0.25">
      <c r="A18">
        <v>-6.5727899249999977</v>
      </c>
      <c r="B18">
        <v>106.80213125</v>
      </c>
      <c r="C18">
        <v>17</v>
      </c>
    </row>
    <row r="19" spans="1:3" x14ac:dyDescent="0.25">
      <c r="A19">
        <v>-6.5334779204545441</v>
      </c>
      <c r="B19">
        <v>106.8045504659091</v>
      </c>
      <c r="C19">
        <v>18</v>
      </c>
    </row>
    <row r="20" spans="1:3" x14ac:dyDescent="0.25">
      <c r="A20">
        <v>-6.5452714499999987</v>
      </c>
      <c r="B20">
        <v>106.7971180875</v>
      </c>
      <c r="C20">
        <v>19</v>
      </c>
    </row>
    <row r="21" spans="1:3" x14ac:dyDescent="0.25">
      <c r="A21">
        <v>-6.5105688936170223</v>
      </c>
      <c r="B21">
        <v>106.8032011489362</v>
      </c>
      <c r="C21">
        <v>20</v>
      </c>
    </row>
    <row r="22" spans="1:3" x14ac:dyDescent="0.25">
      <c r="A22">
        <v>-6.5454437631578948</v>
      </c>
      <c r="B22">
        <v>106.787002868421</v>
      </c>
      <c r="C22">
        <v>21</v>
      </c>
    </row>
    <row r="23" spans="1:3" x14ac:dyDescent="0.25">
      <c r="A23">
        <v>-6.5559340789473692</v>
      </c>
      <c r="B23">
        <v>106.7895642280702</v>
      </c>
      <c r="C23">
        <v>22</v>
      </c>
    </row>
    <row r="24" spans="1:3" x14ac:dyDescent="0.25">
      <c r="A24">
        <v>-6.5669396500000028</v>
      </c>
      <c r="B24">
        <v>106.79373414</v>
      </c>
      <c r="C24">
        <v>23</v>
      </c>
    </row>
    <row r="25" spans="1:3" x14ac:dyDescent="0.25">
      <c r="A25">
        <v>-6.5422934666666688</v>
      </c>
      <c r="B25">
        <v>106.7627816333333</v>
      </c>
      <c r="C25">
        <v>24</v>
      </c>
    </row>
    <row r="26" spans="1:3" x14ac:dyDescent="0.25">
      <c r="A26">
        <v>-6.541892020408163</v>
      </c>
      <c r="B26">
        <v>106.8100909693877</v>
      </c>
      <c r="C26">
        <v>25</v>
      </c>
    </row>
    <row r="27" spans="1:3" x14ac:dyDescent="0.25">
      <c r="A27">
        <v>-6.5248513541666666</v>
      </c>
      <c r="B27">
        <v>106.8278449583333</v>
      </c>
      <c r="C27">
        <v>26</v>
      </c>
    </row>
    <row r="28" spans="1:3" x14ac:dyDescent="0.25">
      <c r="A28">
        <v>-6.5274713840579723</v>
      </c>
      <c r="B28">
        <v>106.79815514492751</v>
      </c>
      <c r="C28">
        <v>27</v>
      </c>
    </row>
    <row r="29" spans="1:3" x14ac:dyDescent="0.25">
      <c r="A29">
        <v>-6.5383625057471262</v>
      </c>
      <c r="B29">
        <v>106.7836037356322</v>
      </c>
      <c r="C29">
        <v>28</v>
      </c>
    </row>
    <row r="30" spans="1:3" x14ac:dyDescent="0.25">
      <c r="A30">
        <v>-6.5190720650406488</v>
      </c>
      <c r="B30">
        <v>106.7924318455284</v>
      </c>
      <c r="C30">
        <v>29</v>
      </c>
    </row>
    <row r="31" spans="1:3" x14ac:dyDescent="0.25">
      <c r="A31">
        <v>-6.5541920169491519</v>
      </c>
      <c r="B31">
        <v>106.7982153220339</v>
      </c>
      <c r="C31">
        <v>30</v>
      </c>
    </row>
    <row r="32" spans="1:3" x14ac:dyDescent="0.25">
      <c r="A32">
        <v>-6.5208637499999984</v>
      </c>
      <c r="B32">
        <v>106.8182613409091</v>
      </c>
      <c r="C32">
        <v>31</v>
      </c>
    </row>
    <row r="33" spans="1:3" x14ac:dyDescent="0.25">
      <c r="A33">
        <v>-6.5424233414634152</v>
      </c>
      <c r="B33">
        <v>106.81807459756099</v>
      </c>
      <c r="C33">
        <v>32</v>
      </c>
    </row>
    <row r="34" spans="1:3" x14ac:dyDescent="0.25">
      <c r="A34">
        <v>-6.5363909052631577</v>
      </c>
      <c r="B34">
        <v>106.7931690526315</v>
      </c>
      <c r="C34">
        <v>33</v>
      </c>
    </row>
    <row r="35" spans="1:3" x14ac:dyDescent="0.25">
      <c r="A35">
        <v>-6.5434779999999986</v>
      </c>
      <c r="B35">
        <v>106.75022179365079</v>
      </c>
      <c r="C35">
        <v>34</v>
      </c>
    </row>
    <row r="36" spans="1:3" x14ac:dyDescent="0.25">
      <c r="A36">
        <v>-6.565052044117647</v>
      </c>
      <c r="B36">
        <v>106.8030348823529</v>
      </c>
      <c r="C36">
        <v>35</v>
      </c>
    </row>
    <row r="37" spans="1:3" x14ac:dyDescent="0.25">
      <c r="A37">
        <v>-6.5357596770833304</v>
      </c>
      <c r="B37">
        <v>106.77717554166669</v>
      </c>
      <c r="C37">
        <v>36</v>
      </c>
    </row>
    <row r="38" spans="1:3" x14ac:dyDescent="0.25">
      <c r="A38">
        <v>-6.5215915000000004</v>
      </c>
      <c r="B38">
        <v>106.8115387755102</v>
      </c>
      <c r="C38">
        <v>37</v>
      </c>
    </row>
    <row r="39" spans="1:3" x14ac:dyDescent="0.25">
      <c r="A39">
        <v>-6.5738750555555541</v>
      </c>
      <c r="B39">
        <v>106.7925483888889</v>
      </c>
      <c r="C39">
        <v>38</v>
      </c>
    </row>
    <row r="40" spans="1:3" x14ac:dyDescent="0.25">
      <c r="A40">
        <v>-6.5673116993007001</v>
      </c>
      <c r="B40">
        <v>106.7843700979021</v>
      </c>
      <c r="C40">
        <v>39</v>
      </c>
    </row>
    <row r="41" spans="1:3" x14ac:dyDescent="0.25">
      <c r="A41">
        <v>-6.5581118823529403</v>
      </c>
      <c r="B41">
        <v>106.80881180882351</v>
      </c>
      <c r="C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/>
  </sheetViews>
  <sheetFormatPr defaultRowHeight="15" x14ac:dyDescent="0.25"/>
  <sheetData>
    <row r="1" spans="1:8" s="1" customFormat="1" x14ac:dyDescent="0.25">
      <c r="A1" s="1" t="s">
        <v>12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 x14ac:dyDescent="0.25">
      <c r="A2">
        <v>10001245</v>
      </c>
      <c r="B2">
        <v>17.10010626639167</v>
      </c>
      <c r="C2">
        <v>0.38863877878162889</v>
      </c>
      <c r="D2">
        <v>0.29110491473487188</v>
      </c>
      <c r="E2">
        <v>2.5757605026113989E-2</v>
      </c>
      <c r="F2">
        <v>1.171901645056957</v>
      </c>
      <c r="G2">
        <v>0.4353658792246129</v>
      </c>
      <c r="H2">
        <v>45</v>
      </c>
    </row>
    <row r="3" spans="1:8" x14ac:dyDescent="0.25">
      <c r="A3">
        <v>10003936</v>
      </c>
      <c r="B3">
        <v>38.068266855474867</v>
      </c>
      <c r="C3">
        <v>0.27787056098886759</v>
      </c>
      <c r="D3">
        <v>0.24645706904174969</v>
      </c>
      <c r="E3">
        <v>0</v>
      </c>
      <c r="F3">
        <v>1.159974811315138</v>
      </c>
      <c r="G3">
        <v>0.35430524354240411</v>
      </c>
      <c r="H3">
        <v>138</v>
      </c>
    </row>
    <row r="4" spans="1:8" x14ac:dyDescent="0.25">
      <c r="A4">
        <v>10006503</v>
      </c>
      <c r="B4">
        <v>22.270242215866411</v>
      </c>
      <c r="C4">
        <v>0.38396969337700709</v>
      </c>
      <c r="D4">
        <v>0.29762224868339948</v>
      </c>
      <c r="E4">
        <v>0</v>
      </c>
      <c r="F4">
        <v>1.2005257834473491</v>
      </c>
      <c r="G4">
        <v>0.37927968501731879</v>
      </c>
      <c r="H4">
        <v>59</v>
      </c>
    </row>
    <row r="5" spans="1:8" x14ac:dyDescent="0.25">
      <c r="A5">
        <v>10009662</v>
      </c>
      <c r="B5">
        <v>22.844592896229841</v>
      </c>
      <c r="C5">
        <v>0.31728601244763682</v>
      </c>
      <c r="D5">
        <v>0.25153285678629578</v>
      </c>
      <c r="E5">
        <v>0</v>
      </c>
      <c r="F5">
        <v>0.99234354414069081</v>
      </c>
      <c r="G5">
        <v>0.36934795745533322</v>
      </c>
      <c r="H5">
        <v>73</v>
      </c>
    </row>
    <row r="6" spans="1:8" x14ac:dyDescent="0.25">
      <c r="A6">
        <v>10011641</v>
      </c>
      <c r="B6">
        <v>24.899392794557031</v>
      </c>
      <c r="C6">
        <v>0.33199190392742711</v>
      </c>
      <c r="D6">
        <v>0.25288540513272229</v>
      </c>
      <c r="E6">
        <v>0</v>
      </c>
      <c r="F6">
        <v>0.91129037518101441</v>
      </c>
      <c r="G6">
        <v>0.34874075529238502</v>
      </c>
      <c r="H6">
        <v>76</v>
      </c>
    </row>
    <row r="7" spans="1:8" x14ac:dyDescent="0.25">
      <c r="A7">
        <v>10014010</v>
      </c>
      <c r="B7">
        <v>22.51466362693073</v>
      </c>
      <c r="C7">
        <v>0.37524439378217889</v>
      </c>
      <c r="D7">
        <v>0.29153612305681842</v>
      </c>
      <c r="E7">
        <v>0</v>
      </c>
      <c r="F7">
        <v>1.1882038438236531</v>
      </c>
      <c r="G7">
        <v>0.43546806051134429</v>
      </c>
      <c r="H7">
        <v>61</v>
      </c>
    </row>
    <row r="8" spans="1:8" x14ac:dyDescent="0.25">
      <c r="A8">
        <v>10014255</v>
      </c>
      <c r="B8">
        <v>27.817690152940429</v>
      </c>
      <c r="C8">
        <v>0.2867803108550559</v>
      </c>
      <c r="D8">
        <v>0.227277173450119</v>
      </c>
      <c r="E8">
        <v>0</v>
      </c>
      <c r="F8">
        <v>0.92234055370628354</v>
      </c>
      <c r="G8">
        <v>0.33704519774664549</v>
      </c>
      <c r="H8">
        <v>98</v>
      </c>
    </row>
    <row r="9" spans="1:8" x14ac:dyDescent="0.25">
      <c r="A9">
        <v>10014704</v>
      </c>
      <c r="B9">
        <v>24.121503812679379</v>
      </c>
      <c r="C9">
        <v>0.49227558801386478</v>
      </c>
      <c r="D9">
        <v>0.35091739552676421</v>
      </c>
      <c r="E9">
        <v>0</v>
      </c>
      <c r="F9">
        <v>1.5015661984886199</v>
      </c>
      <c r="G9">
        <v>0.51439674032568872</v>
      </c>
      <c r="H9">
        <v>50</v>
      </c>
    </row>
    <row r="10" spans="1:8" x14ac:dyDescent="0.25">
      <c r="A10">
        <v>10024737</v>
      </c>
      <c r="B10">
        <v>10.106620529241569</v>
      </c>
      <c r="C10">
        <v>0.2197091419400341</v>
      </c>
      <c r="D10">
        <v>0.14821658006879021</v>
      </c>
      <c r="E10">
        <v>1.1243268570142311E-2</v>
      </c>
      <c r="F10">
        <v>0.57933321652625236</v>
      </c>
      <c r="G10">
        <v>0.2305138093970979</v>
      </c>
      <c r="H10">
        <v>47</v>
      </c>
    </row>
    <row r="11" spans="1:8" x14ac:dyDescent="0.25">
      <c r="A11">
        <v>10024880</v>
      </c>
      <c r="B11">
        <v>17.607435338023102</v>
      </c>
      <c r="C11">
        <v>0.32606361737079798</v>
      </c>
      <c r="D11">
        <v>0.25316192039846303</v>
      </c>
      <c r="E11">
        <v>0</v>
      </c>
      <c r="F11">
        <v>0.990189861038132</v>
      </c>
      <c r="G11">
        <v>0.33641876853475389</v>
      </c>
      <c r="H11">
        <v>55</v>
      </c>
    </row>
    <row r="12" spans="1:8" x14ac:dyDescent="0.25">
      <c r="A12">
        <v>10025537</v>
      </c>
      <c r="B12">
        <v>26.11350699337979</v>
      </c>
      <c r="C12">
        <v>0.32238897522691101</v>
      </c>
      <c r="D12">
        <v>0.22234128738095579</v>
      </c>
      <c r="E12">
        <v>0</v>
      </c>
      <c r="F12">
        <v>1.1367310919658069</v>
      </c>
      <c r="G12">
        <v>0.395323992395268</v>
      </c>
      <c r="H12">
        <v>82</v>
      </c>
    </row>
    <row r="13" spans="1:8" x14ac:dyDescent="0.25">
      <c r="A13">
        <v>10025538</v>
      </c>
      <c r="B13">
        <v>15.048399096434281</v>
      </c>
      <c r="C13">
        <v>0.34996276968451812</v>
      </c>
      <c r="D13">
        <v>0.25731949270223348</v>
      </c>
      <c r="E13">
        <v>0</v>
      </c>
      <c r="F13">
        <v>1.0160414002607261</v>
      </c>
      <c r="G13">
        <v>0.34210729865529949</v>
      </c>
      <c r="H13">
        <v>44</v>
      </c>
    </row>
    <row r="14" spans="1:8" x14ac:dyDescent="0.25">
      <c r="A14">
        <v>10029570</v>
      </c>
      <c r="B14">
        <v>29.155228170065399</v>
      </c>
      <c r="C14">
        <v>0.49415640966212537</v>
      </c>
      <c r="D14">
        <v>0.37017170569390467</v>
      </c>
      <c r="E14">
        <v>0</v>
      </c>
      <c r="F14">
        <v>1.5618045729238139</v>
      </c>
      <c r="G14">
        <v>0.50440678250264903</v>
      </c>
      <c r="H14">
        <v>60</v>
      </c>
    </row>
    <row r="15" spans="1:8" x14ac:dyDescent="0.25">
      <c r="A15">
        <v>10031843</v>
      </c>
      <c r="B15">
        <v>13.96426415851113</v>
      </c>
      <c r="C15">
        <v>0.3580580553464392</v>
      </c>
      <c r="D15">
        <v>0.2140032542188717</v>
      </c>
      <c r="E15">
        <v>5.3455228027269111E-2</v>
      </c>
      <c r="F15">
        <v>0.8228232584728874</v>
      </c>
      <c r="G15">
        <v>0.33710837105533797</v>
      </c>
      <c r="H15">
        <v>40</v>
      </c>
    </row>
    <row r="16" spans="1:8" x14ac:dyDescent="0.25">
      <c r="A16">
        <v>10031844</v>
      </c>
      <c r="B16">
        <v>15.40036394522072</v>
      </c>
      <c r="C16">
        <v>0.32766731798341953</v>
      </c>
      <c r="D16">
        <v>0.25399059364592441</v>
      </c>
      <c r="E16">
        <v>0</v>
      </c>
      <c r="F16">
        <v>0.99827441057072286</v>
      </c>
      <c r="G16">
        <v>0.44789027947653709</v>
      </c>
      <c r="H16">
        <v>48</v>
      </c>
    </row>
    <row r="17" spans="1:8" x14ac:dyDescent="0.25">
      <c r="A17">
        <v>10031845</v>
      </c>
      <c r="B17">
        <v>33.131329941605429</v>
      </c>
      <c r="C17">
        <v>0.36012315153918939</v>
      </c>
      <c r="D17">
        <v>0.24151414274023161</v>
      </c>
      <c r="E17">
        <v>0</v>
      </c>
      <c r="F17">
        <v>0.97721197311978769</v>
      </c>
      <c r="G17">
        <v>0.37021953230379562</v>
      </c>
      <c r="H17">
        <v>93</v>
      </c>
    </row>
    <row r="18" spans="1:8" x14ac:dyDescent="0.25">
      <c r="A18">
        <v>10035125</v>
      </c>
      <c r="B18">
        <v>19.239029273434159</v>
      </c>
      <c r="C18">
        <v>0.3630005523289464</v>
      </c>
      <c r="D18">
        <v>0.27722286767367288</v>
      </c>
      <c r="E18">
        <v>0</v>
      </c>
      <c r="F18">
        <v>1.2040735616856491</v>
      </c>
      <c r="G18">
        <v>0.42004150267907431</v>
      </c>
      <c r="H18">
        <v>54</v>
      </c>
    </row>
    <row r="19" spans="1:8" x14ac:dyDescent="0.25">
      <c r="A19">
        <v>10038027</v>
      </c>
      <c r="B19">
        <v>26.842631266188519</v>
      </c>
      <c r="C19">
        <v>0.3085359915653853</v>
      </c>
      <c r="D19">
        <v>0.25682016201187979</v>
      </c>
      <c r="E19">
        <v>0</v>
      </c>
      <c r="F19">
        <v>1.1545429456457419</v>
      </c>
      <c r="G19">
        <v>0.42166112837363162</v>
      </c>
      <c r="H19">
        <v>88</v>
      </c>
    </row>
    <row r="20" spans="1:8" x14ac:dyDescent="0.25">
      <c r="A20">
        <v>10046352</v>
      </c>
      <c r="B20">
        <v>28.063440557882569</v>
      </c>
      <c r="C20">
        <v>0.45263613803036412</v>
      </c>
      <c r="D20">
        <v>0.39462460381387671</v>
      </c>
      <c r="E20">
        <v>0</v>
      </c>
      <c r="F20">
        <v>1.4719965241541459</v>
      </c>
      <c r="G20">
        <v>0.6224094663724673</v>
      </c>
      <c r="H20">
        <v>63</v>
      </c>
    </row>
    <row r="21" spans="1:8" x14ac:dyDescent="0.25">
      <c r="A21">
        <v>10046795</v>
      </c>
      <c r="B21">
        <v>37.527300703424672</v>
      </c>
      <c r="C21">
        <v>0.40351936240241582</v>
      </c>
      <c r="D21">
        <v>0.29484114840452741</v>
      </c>
      <c r="E21">
        <v>0</v>
      </c>
      <c r="F21">
        <v>1.1902083558750871</v>
      </c>
      <c r="G21">
        <v>0.45904028314422052</v>
      </c>
      <c r="H21">
        <v>94</v>
      </c>
    </row>
    <row r="22" spans="1:8" x14ac:dyDescent="0.25">
      <c r="A22">
        <v>10047909</v>
      </c>
      <c r="B22">
        <v>26.53093333161301</v>
      </c>
      <c r="C22">
        <v>0.28837971012622837</v>
      </c>
      <c r="D22">
        <v>0.24576658889833619</v>
      </c>
      <c r="E22">
        <v>0</v>
      </c>
      <c r="F22">
        <v>1.127594752864743</v>
      </c>
      <c r="G22">
        <v>0.41268526610639422</v>
      </c>
      <c r="H22">
        <v>93</v>
      </c>
    </row>
    <row r="23" spans="1:8" x14ac:dyDescent="0.25">
      <c r="A23">
        <v>10052254</v>
      </c>
      <c r="B23">
        <v>29.278651362890312</v>
      </c>
      <c r="C23">
        <v>0.30819633013568742</v>
      </c>
      <c r="D23">
        <v>0.28058355825295372</v>
      </c>
      <c r="E23">
        <v>0</v>
      </c>
      <c r="F23">
        <v>1.2823546783628641</v>
      </c>
      <c r="G23">
        <v>0.38199852295022768</v>
      </c>
      <c r="H23">
        <v>96</v>
      </c>
    </row>
    <row r="24" spans="1:8" x14ac:dyDescent="0.25">
      <c r="A24">
        <v>10053112</v>
      </c>
      <c r="B24">
        <v>30.028524324010721</v>
      </c>
      <c r="C24">
        <v>0.30957241571145072</v>
      </c>
      <c r="D24">
        <v>0.22528951598378091</v>
      </c>
      <c r="E24">
        <v>0</v>
      </c>
      <c r="F24">
        <v>0.95369835273168235</v>
      </c>
      <c r="G24">
        <v>0.31242040140762628</v>
      </c>
      <c r="H24">
        <v>98</v>
      </c>
    </row>
    <row r="25" spans="1:8" x14ac:dyDescent="0.25">
      <c r="A25">
        <v>10055658</v>
      </c>
      <c r="B25">
        <v>33.156433327312413</v>
      </c>
      <c r="C25">
        <v>0.29341976395851688</v>
      </c>
      <c r="D25">
        <v>0.27240692721783361</v>
      </c>
      <c r="E25">
        <v>0</v>
      </c>
      <c r="F25">
        <v>1.1266119556432661</v>
      </c>
      <c r="G25">
        <v>0.40370743289857369</v>
      </c>
      <c r="H25">
        <v>114</v>
      </c>
    </row>
    <row r="26" spans="1:8" x14ac:dyDescent="0.25">
      <c r="A26">
        <v>10062125</v>
      </c>
      <c r="B26">
        <v>23.17193966374321</v>
      </c>
      <c r="C26">
        <v>0.3510899949052001</v>
      </c>
      <c r="D26">
        <v>0.31556873363688842</v>
      </c>
      <c r="E26">
        <v>0</v>
      </c>
      <c r="F26">
        <v>1.3237780171819851</v>
      </c>
      <c r="G26">
        <v>0.4392192448753417</v>
      </c>
      <c r="H26">
        <v>67</v>
      </c>
    </row>
    <row r="27" spans="1:8" x14ac:dyDescent="0.25">
      <c r="A27">
        <v>10064690</v>
      </c>
      <c r="B27">
        <v>22.543660602893642</v>
      </c>
      <c r="C27">
        <v>0.28536279244169149</v>
      </c>
      <c r="D27">
        <v>0.25513215258397481</v>
      </c>
      <c r="E27">
        <v>0</v>
      </c>
      <c r="F27">
        <v>1.194168353622459</v>
      </c>
      <c r="G27">
        <v>0.34724641520479038</v>
      </c>
      <c r="H27">
        <v>80</v>
      </c>
    </row>
    <row r="28" spans="1:8" x14ac:dyDescent="0.25">
      <c r="A28">
        <v>10068449</v>
      </c>
      <c r="B28">
        <v>22.107085152080408</v>
      </c>
      <c r="C28">
        <v>0.26008335473035782</v>
      </c>
      <c r="D28">
        <v>0.2131139400320563</v>
      </c>
      <c r="E28">
        <v>1.7789286372360519E-2</v>
      </c>
      <c r="F28">
        <v>0.97952619108584271</v>
      </c>
      <c r="G28">
        <v>0.3595497585958462</v>
      </c>
      <c r="H28">
        <v>86</v>
      </c>
    </row>
    <row r="29" spans="1:8" x14ac:dyDescent="0.25">
      <c r="A29">
        <v>10072594</v>
      </c>
      <c r="B29">
        <v>26.244354718227608</v>
      </c>
      <c r="C29">
        <v>0.30516691532822798</v>
      </c>
      <c r="D29">
        <v>0.23136859094642431</v>
      </c>
      <c r="E29">
        <v>0</v>
      </c>
      <c r="F29">
        <v>0.90104509794856413</v>
      </c>
      <c r="G29">
        <v>0.35925906879035402</v>
      </c>
      <c r="H29">
        <v>87</v>
      </c>
    </row>
    <row r="30" spans="1:8" x14ac:dyDescent="0.25">
      <c r="A30">
        <v>10072947</v>
      </c>
      <c r="B30">
        <v>39.411225243992433</v>
      </c>
      <c r="C30">
        <v>0.3230428298687904</v>
      </c>
      <c r="D30">
        <v>0.27663993448678142</v>
      </c>
      <c r="E30">
        <v>0</v>
      </c>
      <c r="F30">
        <v>1.1581039194555489</v>
      </c>
      <c r="G30">
        <v>0.42193179362127581</v>
      </c>
      <c r="H30">
        <v>123</v>
      </c>
    </row>
    <row r="31" spans="1:8" x14ac:dyDescent="0.25">
      <c r="A31">
        <v>10073494</v>
      </c>
      <c r="B31">
        <v>24.863295738479401</v>
      </c>
      <c r="C31">
        <v>0.42867751273240362</v>
      </c>
      <c r="D31">
        <v>0.33087458509589629</v>
      </c>
      <c r="E31">
        <v>0</v>
      </c>
      <c r="F31">
        <v>1.1964151747164831</v>
      </c>
      <c r="G31">
        <v>0.46149377216492171</v>
      </c>
      <c r="H31">
        <v>59</v>
      </c>
    </row>
    <row r="32" spans="1:8" x14ac:dyDescent="0.25">
      <c r="A32">
        <v>10073889</v>
      </c>
      <c r="B32">
        <v>18.025184740669619</v>
      </c>
      <c r="C32">
        <v>0.3337997174198078</v>
      </c>
      <c r="D32">
        <v>0.2512843409770778</v>
      </c>
      <c r="E32">
        <v>0</v>
      </c>
      <c r="F32">
        <v>0.94305627357728761</v>
      </c>
      <c r="G32">
        <v>0.36770357791185349</v>
      </c>
      <c r="H32">
        <v>55</v>
      </c>
    </row>
    <row r="33" spans="1:8" x14ac:dyDescent="0.25">
      <c r="A33">
        <v>10074145</v>
      </c>
      <c r="B33">
        <v>26.509498751576551</v>
      </c>
      <c r="C33">
        <v>0.27904735527975322</v>
      </c>
      <c r="D33">
        <v>0.18432870959536171</v>
      </c>
      <c r="E33">
        <v>1.6127642798959691E-2</v>
      </c>
      <c r="F33">
        <v>0.87164420305797652</v>
      </c>
      <c r="G33">
        <v>0.36098477119444511</v>
      </c>
      <c r="H33">
        <v>96</v>
      </c>
    </row>
    <row r="34" spans="1:8" x14ac:dyDescent="0.25">
      <c r="A34">
        <v>10076349</v>
      </c>
      <c r="B34">
        <v>32.776045907368193</v>
      </c>
      <c r="C34">
        <v>0.27087641245758831</v>
      </c>
      <c r="D34">
        <v>0.22832812427817489</v>
      </c>
      <c r="E34">
        <v>0</v>
      </c>
      <c r="F34">
        <v>1.10319247023665</v>
      </c>
      <c r="G34">
        <v>0.33654756828827959</v>
      </c>
      <c r="H34">
        <v>122</v>
      </c>
    </row>
    <row r="35" spans="1:8" x14ac:dyDescent="0.25">
      <c r="A35">
        <v>10078132</v>
      </c>
      <c r="B35">
        <v>20.544464521674051</v>
      </c>
      <c r="C35">
        <v>0.41927478615661318</v>
      </c>
      <c r="D35">
        <v>0.37488829289572051</v>
      </c>
      <c r="E35">
        <v>2.231559596350036E-2</v>
      </c>
      <c r="F35">
        <v>1.604951570182422</v>
      </c>
      <c r="G35">
        <v>0.51925076144297566</v>
      </c>
      <c r="H35">
        <v>50</v>
      </c>
    </row>
    <row r="36" spans="1:8" x14ac:dyDescent="0.25">
      <c r="A36">
        <v>10079995</v>
      </c>
      <c r="B36">
        <v>25.251384979637869</v>
      </c>
      <c r="C36">
        <v>0.25506449474381693</v>
      </c>
      <c r="D36">
        <v>0.18480768529335601</v>
      </c>
      <c r="E36">
        <v>0</v>
      </c>
      <c r="F36">
        <v>0.81562555268700521</v>
      </c>
      <c r="G36">
        <v>0.35684447784592421</v>
      </c>
      <c r="H36">
        <v>100</v>
      </c>
    </row>
    <row r="37" spans="1:8" x14ac:dyDescent="0.25">
      <c r="A37">
        <v>10080481</v>
      </c>
      <c r="B37">
        <v>26.714717563954341</v>
      </c>
      <c r="C37">
        <v>0.28419912302079092</v>
      </c>
      <c r="D37">
        <v>0.22639632641434629</v>
      </c>
      <c r="E37">
        <v>2.5821829304709359E-2</v>
      </c>
      <c r="F37">
        <v>1.021770212304246</v>
      </c>
      <c r="G37">
        <v>0.365558790599467</v>
      </c>
      <c r="H37">
        <v>95</v>
      </c>
    </row>
    <row r="38" spans="1:8" x14ac:dyDescent="0.25">
      <c r="A38">
        <v>10080492</v>
      </c>
      <c r="B38">
        <v>19.455417995292891</v>
      </c>
      <c r="C38">
        <v>0.29037937306407302</v>
      </c>
      <c r="D38">
        <v>0.2185882676140056</v>
      </c>
      <c r="E38">
        <v>7.34088686753364E-3</v>
      </c>
      <c r="F38">
        <v>1.0513583262263899</v>
      </c>
      <c r="G38">
        <v>0.33253019910878739</v>
      </c>
      <c r="H38">
        <v>68</v>
      </c>
    </row>
    <row r="39" spans="1:8" x14ac:dyDescent="0.25">
      <c r="A39">
        <v>10080526</v>
      </c>
      <c r="B39">
        <v>23.947225413308509</v>
      </c>
      <c r="C39">
        <v>0.33728486497617621</v>
      </c>
      <c r="D39">
        <v>0.32144082817689867</v>
      </c>
      <c r="E39">
        <v>0</v>
      </c>
      <c r="F39">
        <v>1.1640611894051121</v>
      </c>
      <c r="G39">
        <v>0.38574147385546997</v>
      </c>
      <c r="H39">
        <v>72</v>
      </c>
    </row>
    <row r="40" spans="1:8" x14ac:dyDescent="0.25">
      <c r="A40">
        <v>10080596</v>
      </c>
      <c r="B40">
        <v>38.168425570573078</v>
      </c>
      <c r="C40">
        <v>0.26879172937023288</v>
      </c>
      <c r="D40">
        <v>0.24896800579815959</v>
      </c>
      <c r="E40">
        <v>0</v>
      </c>
      <c r="F40">
        <v>1.334785484221686</v>
      </c>
      <c r="G40">
        <v>0.39595061305531609</v>
      </c>
      <c r="H40">
        <v>143</v>
      </c>
    </row>
    <row r="41" spans="1:8" x14ac:dyDescent="0.25">
      <c r="A41">
        <v>10080624</v>
      </c>
      <c r="B41">
        <v>20.695451678665162</v>
      </c>
      <c r="C41">
        <v>0.30888733848753969</v>
      </c>
      <c r="D41">
        <v>0.22963005878248161</v>
      </c>
      <c r="E41">
        <v>2.6839182014700529E-3</v>
      </c>
      <c r="F41">
        <v>1.118411409742307</v>
      </c>
      <c r="G41">
        <v>0.35081427129065951</v>
      </c>
      <c r="H41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tabSelected="1" workbookViewId="0">
      <selection activeCell="H7" sqref="H7"/>
    </sheetView>
  </sheetViews>
  <sheetFormatPr defaultRowHeight="15" x14ac:dyDescent="0.25"/>
  <sheetData>
    <row r="1" spans="1:5" s="1" customFormat="1" x14ac:dyDescent="0.25">
      <c r="A1" s="1" t="s">
        <v>12</v>
      </c>
      <c r="B1" s="1" t="s">
        <v>76</v>
      </c>
    </row>
    <row r="2" spans="1:5" x14ac:dyDescent="0.25">
      <c r="A2">
        <v>10001245</v>
      </c>
      <c r="B2">
        <v>45</v>
      </c>
      <c r="D2" s="3" t="s">
        <v>77</v>
      </c>
      <c r="E2" s="4">
        <f>(SUM($B$2:$B$41)^2)/(COUNT($B$2:$B$41)*(SUMSQ($B$2:$B$41)))</f>
        <v>0.90140134283164874</v>
      </c>
    </row>
    <row r="3" spans="1:5" x14ac:dyDescent="0.25">
      <c r="A3">
        <v>10003936</v>
      </c>
      <c r="B3">
        <v>138</v>
      </c>
    </row>
    <row r="4" spans="1:5" x14ac:dyDescent="0.25">
      <c r="A4">
        <v>10006503</v>
      </c>
      <c r="B4">
        <v>59</v>
      </c>
    </row>
    <row r="5" spans="1:5" x14ac:dyDescent="0.25">
      <c r="A5">
        <v>10009662</v>
      </c>
      <c r="B5">
        <v>73</v>
      </c>
    </row>
    <row r="6" spans="1:5" x14ac:dyDescent="0.25">
      <c r="A6">
        <v>10011641</v>
      </c>
      <c r="B6">
        <v>76</v>
      </c>
    </row>
    <row r="7" spans="1:5" x14ac:dyDescent="0.25">
      <c r="A7">
        <v>10014010</v>
      </c>
      <c r="B7">
        <v>61</v>
      </c>
    </row>
    <row r="8" spans="1:5" x14ac:dyDescent="0.25">
      <c r="A8">
        <v>10014255</v>
      </c>
      <c r="B8">
        <v>98</v>
      </c>
    </row>
    <row r="9" spans="1:5" x14ac:dyDescent="0.25">
      <c r="A9">
        <v>10014704</v>
      </c>
      <c r="B9">
        <v>50</v>
      </c>
    </row>
    <row r="10" spans="1:5" x14ac:dyDescent="0.25">
      <c r="A10">
        <v>10024737</v>
      </c>
      <c r="B10">
        <v>47</v>
      </c>
    </row>
    <row r="11" spans="1:5" x14ac:dyDescent="0.25">
      <c r="A11">
        <v>10024880</v>
      </c>
      <c r="B11">
        <v>55</v>
      </c>
    </row>
    <row r="12" spans="1:5" x14ac:dyDescent="0.25">
      <c r="A12">
        <v>10025537</v>
      </c>
      <c r="B12">
        <v>82</v>
      </c>
    </row>
    <row r="13" spans="1:5" x14ac:dyDescent="0.25">
      <c r="A13">
        <v>10025538</v>
      </c>
      <c r="B13">
        <v>44</v>
      </c>
    </row>
    <row r="14" spans="1:5" x14ac:dyDescent="0.25">
      <c r="A14">
        <v>10029570</v>
      </c>
      <c r="B14">
        <v>60</v>
      </c>
    </row>
    <row r="15" spans="1:5" x14ac:dyDescent="0.25">
      <c r="A15">
        <v>10031843</v>
      </c>
      <c r="B15">
        <v>40</v>
      </c>
    </row>
    <row r="16" spans="1:5" x14ac:dyDescent="0.25">
      <c r="A16">
        <v>10031844</v>
      </c>
      <c r="B16">
        <v>48</v>
      </c>
    </row>
    <row r="17" spans="1:2" x14ac:dyDescent="0.25">
      <c r="A17">
        <v>10031845</v>
      </c>
      <c r="B17">
        <v>93</v>
      </c>
    </row>
    <row r="18" spans="1:2" x14ac:dyDescent="0.25">
      <c r="A18">
        <v>10035125</v>
      </c>
      <c r="B18">
        <v>54</v>
      </c>
    </row>
    <row r="19" spans="1:2" x14ac:dyDescent="0.25">
      <c r="A19">
        <v>10038027</v>
      </c>
      <c r="B19">
        <v>88</v>
      </c>
    </row>
    <row r="20" spans="1:2" x14ac:dyDescent="0.25">
      <c r="A20">
        <v>10046352</v>
      </c>
      <c r="B20">
        <v>63</v>
      </c>
    </row>
    <row r="21" spans="1:2" x14ac:dyDescent="0.25">
      <c r="A21">
        <v>10046795</v>
      </c>
      <c r="B21">
        <v>94</v>
      </c>
    </row>
    <row r="22" spans="1:2" x14ac:dyDescent="0.25">
      <c r="A22">
        <v>10047909</v>
      </c>
      <c r="B22">
        <v>93</v>
      </c>
    </row>
    <row r="23" spans="1:2" x14ac:dyDescent="0.25">
      <c r="A23">
        <v>10052254</v>
      </c>
      <c r="B23">
        <v>96</v>
      </c>
    </row>
    <row r="24" spans="1:2" x14ac:dyDescent="0.25">
      <c r="A24">
        <v>10053112</v>
      </c>
      <c r="B24">
        <v>98</v>
      </c>
    </row>
    <row r="25" spans="1:2" x14ac:dyDescent="0.25">
      <c r="A25">
        <v>10055658</v>
      </c>
      <c r="B25">
        <v>114</v>
      </c>
    </row>
    <row r="26" spans="1:2" x14ac:dyDescent="0.25">
      <c r="A26">
        <v>10062125</v>
      </c>
      <c r="B26">
        <v>67</v>
      </c>
    </row>
    <row r="27" spans="1:2" x14ac:dyDescent="0.25">
      <c r="A27">
        <v>10064690</v>
      </c>
      <c r="B27">
        <v>80</v>
      </c>
    </row>
    <row r="28" spans="1:2" x14ac:dyDescent="0.25">
      <c r="A28">
        <v>10068449</v>
      </c>
      <c r="B28">
        <v>86</v>
      </c>
    </row>
    <row r="29" spans="1:2" x14ac:dyDescent="0.25">
      <c r="A29">
        <v>10072594</v>
      </c>
      <c r="B29">
        <v>87</v>
      </c>
    </row>
    <row r="30" spans="1:2" x14ac:dyDescent="0.25">
      <c r="A30">
        <v>10072947</v>
      </c>
      <c r="B30">
        <v>123</v>
      </c>
    </row>
    <row r="31" spans="1:2" x14ac:dyDescent="0.25">
      <c r="A31">
        <v>10073494</v>
      </c>
      <c r="B31">
        <v>59</v>
      </c>
    </row>
    <row r="32" spans="1:2" x14ac:dyDescent="0.25">
      <c r="A32">
        <v>10073889</v>
      </c>
      <c r="B32">
        <v>55</v>
      </c>
    </row>
    <row r="33" spans="1:2" x14ac:dyDescent="0.25">
      <c r="A33">
        <v>10074145</v>
      </c>
      <c r="B33">
        <v>96</v>
      </c>
    </row>
    <row r="34" spans="1:2" x14ac:dyDescent="0.25">
      <c r="A34">
        <v>10076349</v>
      </c>
      <c r="B34">
        <v>122</v>
      </c>
    </row>
    <row r="35" spans="1:2" x14ac:dyDescent="0.25">
      <c r="A35">
        <v>10078132</v>
      </c>
      <c r="B35">
        <v>50</v>
      </c>
    </row>
    <row r="36" spans="1:2" x14ac:dyDescent="0.25">
      <c r="A36">
        <v>10079995</v>
      </c>
      <c r="B36">
        <v>100</v>
      </c>
    </row>
    <row r="37" spans="1:2" x14ac:dyDescent="0.25">
      <c r="A37">
        <v>10080481</v>
      </c>
      <c r="B37">
        <v>95</v>
      </c>
    </row>
    <row r="38" spans="1:2" x14ac:dyDescent="0.25">
      <c r="A38">
        <v>10080492</v>
      </c>
      <c r="B38">
        <v>68</v>
      </c>
    </row>
    <row r="39" spans="1:2" x14ac:dyDescent="0.25">
      <c r="A39">
        <v>10080526</v>
      </c>
      <c r="B39">
        <v>72</v>
      </c>
    </row>
    <row r="40" spans="1:2" x14ac:dyDescent="0.25">
      <c r="A40">
        <v>10080596</v>
      </c>
      <c r="B40">
        <v>143</v>
      </c>
    </row>
    <row r="41" spans="1:2" x14ac:dyDescent="0.25">
      <c r="A41">
        <v>10080624</v>
      </c>
      <c r="B4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data_distance</vt:lpstr>
      <vt:lpstr>centroid</vt:lpstr>
      <vt:lpstr>summary_jarak</vt:lpstr>
      <vt:lpstr>summary_resi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2026-02-01T17:52:35Z</dcterms:created>
  <dcterms:modified xsi:type="dcterms:W3CDTF">2026-06-19T15:40:56Z</dcterms:modified>
</cp:coreProperties>
</file>